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 2\Desktop\ADMINISTRACION 2018-2021\FORMATOS DE LINEAMIENTO GENERAL\Consejeria Juridica\2021\Fracción I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<sst xmlns="http://schemas.openxmlformats.org/spreadsheetml/2006/main" count="706" uniqueCount="386">
  <si>
    <t>46473</t>
  </si>
  <si>
    <t>TÍTULO</t>
  </si>
  <si>
    <t>NOMBRE CORTO</t>
  </si>
  <si>
    <t>DESCRIPCIÓN</t>
  </si>
  <si>
    <t>Normatividad aplicable</t>
  </si>
  <si>
    <t>NLA95FI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</si>
  <si>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</si>
  <si>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</si>
  <si>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</si>
  <si>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</si>
  <si>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</si>
  <si>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</si>
  <si>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</si>
  <si>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</si>
  <si>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391848</t>
  </si>
  <si>
    <t>391844</t>
  </si>
  <si>
    <t>391845</t>
  </si>
  <si>
    <t>391843</t>
  </si>
  <si>
    <t>391837</t>
  </si>
  <si>
    <t>391838</t>
  </si>
  <si>
    <t>391839</t>
  </si>
  <si>
    <t>391841</t>
  </si>
  <si>
    <t>391847</t>
  </si>
  <si>
    <t>391840</t>
  </si>
  <si>
    <t>391846</t>
  </si>
  <si>
    <t>391842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</si>
  <si>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</si>
  <si>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</si>
  <si>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</si>
  <si>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</si>
  <si>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</si>
  <si>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</si>
  <si>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</si>
  <si>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</si>
  <si>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</si>
  <si>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</si>
  <si>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</si>
  <si>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</si>
  <si>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</si>
  <si>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</si>
  <si>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</si>
  <si>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</si>
  <si>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</si>
  <si>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</si>
  <si>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</si>
  <si>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</si>
  <si>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</si>
  <si>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</si>
  <si>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</si>
  <si>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</si>
  <si>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</si>
  <si>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</si>
  <si>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</si>
  <si>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</si>
  <si>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</si>
  <si>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</si>
  <si>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</si>
  <si>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</si>
  <si>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</si>
  <si>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</si>
  <si>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</si>
  <si>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</si>
  <si>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</si>
  <si>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</si>
  <si>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</si>
  <si>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</si>
  <si>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</si>
  <si>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</si>
  <si>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</si>
  <si>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del Estado Libre y Soberano de Nuevo León.</t>
  </si>
  <si>
    <t>Constitución Política de los Estados Unidos Mexicanos.</t>
  </si>
  <si>
    <t>Ley de Gobierno Municipal del Estado de Nuevo León.</t>
  </si>
  <si>
    <t>Reglamento Orgánico de la Administración Pública Municipal de García, Nuevo León.</t>
  </si>
  <si>
    <t>Consejería Jurídica de la Administración Pública Municipal de García, Nuevo León.</t>
  </si>
  <si>
    <t>http://trans.garcia.gob.mx/admin/uploads/R%20Reglamento%20Org%C3%A1nico%20APM%20Garc%C3%ADa,%20N.L.%202018-2021.pdf</t>
  </si>
  <si>
    <t>Pacto Internacional de Derechos Civiles y Politicos</t>
  </si>
  <si>
    <t>https://www.ohchr.org/SP/ProfessionalInterest/Pages/CCPR.aspx</t>
  </si>
  <si>
    <t>Pacto de San Jose</t>
  </si>
  <si>
    <t>Código Fiscal del Estado de Nuevo León</t>
  </si>
  <si>
    <t>http://trans.garcia.gob.mx/admin/uploads/CODIGO%20FISCAL%20DEL%20ESTADO%20DE%20NUEVO%20LEON.pdf</t>
  </si>
  <si>
    <t>LEY GENERAL DE ACCESO DE LAS MUJERES A UNA VIDA LIBRE DE VIOLENCIA</t>
  </si>
  <si>
    <t>http://trans.garcia.gob.mx/admin/uploads/Ley%20General%20de%20Acceso%20de%20las%20Mujeres%20a%20una%20Vida%20Libre%20de%20Violencia.pdf</t>
  </si>
  <si>
    <t>LEY GENERAL DE ARCHIVOS</t>
  </si>
  <si>
    <t>Pacto Internacional de Derechos Económicos, Sociales y Culturales</t>
  </si>
  <si>
    <t>http://trans.garcia.gob.mx/admin/uploads/Ley%20General%20de%20Archivos.pdf</t>
  </si>
  <si>
    <t>LEY GENERAL DE ASENTAMIENTOS HUMANOS</t>
  </si>
  <si>
    <t>http://trans.garcia.gob.mx/admin/uploads/Ley%20General%20de%20Asentamientos%20Humanos.pdf</t>
  </si>
  <si>
    <t>LEY GENERAL DE ASENTAMIENTOS HUMANOS, ORDENAMIENTO TERRITORIAL Y DESARROLLO URBANO</t>
  </si>
  <si>
    <t>http://trans.garcia.gob.mx/admin/uploads/Ley%20General%20de%20Asentamientos%20Humanos,%20Ordenamiento%20Territorial%20y%20Desarrollo%20Urbano.pdf</t>
  </si>
  <si>
    <t>LEY GENERAL DE BIBLIOTECAS</t>
  </si>
  <si>
    <t>http://trans.garcia.gob.mx/admin/uploads/Ley%20General%20de%20Bibliotecas.pdf</t>
  </si>
  <si>
    <t>LEY GENERAL DE BIENES NACIONALES</t>
  </si>
  <si>
    <t>http://trans.garcia.gob.mx/admin/uploads/Ley%20General%20de%20Bienes%20Nacionales.pdf</t>
  </si>
  <si>
    <t>LEY GENERAL DE CAMBIO CLIMÁTICO</t>
  </si>
  <si>
    <t>http://trans.garcia.gob.mx/admin/uploads/Ley%20General%20de%20Cambio%20Clim%C3%A1tico.pdf</t>
  </si>
  <si>
    <t>Ley General de Comunicación Social</t>
  </si>
  <si>
    <t>http://trans.garcia.gob.mx/admin/uploads/Ley%20General%20de%20Comunicaci%C3%B3n%20Social.pdf</t>
  </si>
  <si>
    <t>LEY GENERAL DE CONTABILIDAD GUBERNAMENTAL</t>
  </si>
  <si>
    <t>http://trans.garcia.gob.mx/admin/uploads/Ley%20General%20de%20Contabilidad%20Gubernamental.pdf</t>
  </si>
  <si>
    <t>LEY GENERAL DE CULTURA FÍSICA Y DEPORTE</t>
  </si>
  <si>
    <t>http://trans.garcia.gob.mx/admin/uploads/Ley%20General%20de%20Cultura%20F%C3%ADsica%20y%20Deporte.pdf</t>
  </si>
  <si>
    <t>LEY GENERAL DE DERECHOS LINGÜÍSTICOS DE LOS PUEBLOS INDÍGENAS</t>
  </si>
  <si>
    <t>http://trans.garcia.gob.mx/admin/uploads/Ley%20General%20de%20Derechos%20Lingu%C3%ADsticos%20de%20los%20Pueblos%20Ind%C3%ADgenas.pdf</t>
  </si>
  <si>
    <t>LEY GENERAL DE DESARROLLO FORESTAL SUSTENTABLE</t>
  </si>
  <si>
    <t>http://trans.garcia.gob.mx/admin/uploads/Ley%20General%20de%20Desarrollo%20Forestal%20Sustentable.pdf</t>
  </si>
  <si>
    <t>LEY GENERAL DE DESARROLLO SOCIAL</t>
  </si>
  <si>
    <t>http://trans.garcia.gob.mx/admin/uploads/Ley%20General%20de%20Desarrollo%20Social.pdf</t>
  </si>
  <si>
    <t>LEY GENERAL DE EDUCACIÓN</t>
  </si>
  <si>
    <t>http://trans.garcia.gob.mx/admin/uploads/Ley%20General%20de%20Educaci%C3%B3n.pdf</t>
  </si>
  <si>
    <t>LEY GENERAL DE INSTITUCIONES Y PROCEDIMIENTOS ELECTORALES</t>
  </si>
  <si>
    <t>http://trans.garcia.gob.mx/admin/uploads/Ley%20General%20de%20Instituciones%20y%20Procedimientos%20Electorales.pdf</t>
  </si>
  <si>
    <t>LEY GENERAL DE LA INFRAESTRUCTURA FÍSICA EDUCATIVA</t>
  </si>
  <si>
    <t>http://trans.garcia.gob.mx/admin/uploads/Ley%20General%20de%20la%20Infraestructura%20F%C3%ADsica%20Educativa.pdf</t>
  </si>
  <si>
    <t>LEY GENERAL DE LOS DERECHOS DE NIÑAS, NIÑOS Y ADOLESCENTES</t>
  </si>
  <si>
    <t>http://trans.garcia.gob.mx/admin/uploads/Ley%20General%20de%20los%20Derechos%20de%20Ni%C3%B1as,%20Ni%C3%B1os%20y%20Adolescentes.pdf</t>
  </si>
  <si>
    <t>LEY GENERAL DE MEJORA REGULATORIA</t>
  </si>
  <si>
    <t>http://trans.garcia.gob.mx/admin/uploads/Ley%20General%20de%20Mejora%20Regulatoria.pdf</t>
  </si>
  <si>
    <t>LEY GENERAL DE POBLACIÓN</t>
  </si>
  <si>
    <t>http://trans.garcia.gob.mx/admin/uploads/Ley%20General%20de%20Poblaci%C3%B3n.pdf</t>
  </si>
  <si>
    <t>LEY GENERAL DE PRESTACIÓN DE SERVICIOS PARA LA ATENCIÓN, CUIDADO Y DESARROLLO INTEGRAL INFANTIL</t>
  </si>
  <si>
    <t>http://trans.garcia.gob.mx/admin/uploads/Ley%20General%20de%20Prestaci%C3%B3n%20de%20Servicios%20para%20la%20Atenci%C3%B3n,%20Cuidado%20y%20Desarrollo%20Integral%20Infantil.pdf</t>
  </si>
  <si>
    <t>LEY GENERAL DE PROTECCIÓN CIVIL</t>
  </si>
  <si>
    <t>http://trans.garcia.gob.mx/admin/uploads/Ley%20General%20de%20Protecci%C3%B3n%20Civil.pdf</t>
  </si>
  <si>
    <t>LEY GENERAL DE PROTECCIÓN DE DATOS PERSONALES EN POSESIÓN DE SUJETOS OBLIGADOS</t>
  </si>
  <si>
    <t>http://trans.garcia.gob.mx/admin/uploads/Ley%20General%20de%20Protecci%C3%B3n%20de%20Datos%20Personales%20en%20Posesi%C3%B3n%20de%20Sujetos%20Obligados.pdf</t>
  </si>
  <si>
    <t>LEY GENERAL DE RESPONSABILIDADES ADMINISTRATIVAS</t>
  </si>
  <si>
    <t>http://trans.garcia.gob.mx/admin/uploads/Ley%20General%20de%20Responsabilidades%20Administrativas.pdf</t>
  </si>
  <si>
    <t>LEY GENERAL DE SALUD</t>
  </si>
  <si>
    <t>http://trans.garcia.gob.mx/admin/uploads/Ley%20General%20de%20Salud.pdf</t>
  </si>
  <si>
    <t>LEY GENERAL DE TRANSPARENCIA Y ACCESO A LA INFORMACIÓN PÚBLICA</t>
  </si>
  <si>
    <t>http://trans.garcia.gob.mx/admin/uploads/Ley%20General%20de%20Transparencia%20y%20Acceso%20a%20la%20Informaci%C3%B3n%20P%C3%BAblica.pdf</t>
  </si>
  <si>
    <t>LEY GENERAL DE TURISMO</t>
  </si>
  <si>
    <t>http://trans.garcia.gob.mx/admin/uploads/Ley%20General%20de%20Turismo.pdf</t>
  </si>
  <si>
    <t>LEY GENERAL DE VÍCTIMAS</t>
  </si>
  <si>
    <t>http://trans.garcia.gob.mx/admin/uploads/Ley%20General%20de%20V%C3%ADctimas.pdf</t>
  </si>
  <si>
    <t>LEY GENERAL DE VIDA SILVESTRE</t>
  </si>
  <si>
    <t>http://trans.garcia.gob.mx/admin/uploads/Ley%20General%20de%20Vida%20Silvestre.pdf</t>
  </si>
  <si>
    <t>LEY GENERAL DEL EQUILIBRIO ECOLÓGICO Y LA PROTECCIÓN AL AMBIENTE</t>
  </si>
  <si>
    <t>http://trans.garcia.gob.mx/admin/uploads/Ley%20General%20del%20Equilibrio%20Ecol%C3%B3gico%20y%20la%20Protecci%C3%B3n%20al%20Ambiente.pdf</t>
  </si>
  <si>
    <t>LEY GENERAL DEL SERVICIO PROFESIONAL DOCENTE</t>
  </si>
  <si>
    <t>http://trans.garcia.gob.mx/admin/uploads/Ley%20General%20del%20Servicio%20Profesional%20Docente.pdf</t>
  </si>
  <si>
    <t>LEY GENERAL DEL SISTEMA NACIONAL ANTICORRUPCIÓN</t>
  </si>
  <si>
    <t>http://trans.garcia.gob.mx/admin/uploads/Ley%20General%20del%20Sistema%20Nacional%20Anticorrupci%C3%B3n.pdf</t>
  </si>
  <si>
    <t>LEY GENERAL DEL SISTEMA NACIONAL DE SEGURIDAD PÚBLICA</t>
  </si>
  <si>
    <t>http://trans.garcia.gob.mx/admin/uploads/Ley%20General%20del%20Sistema%20Nacional%20de%20Seguridad%20P%C3%BAblica.pdf</t>
  </si>
  <si>
    <t>LEY GENERAL PARA EL CONTROL DEL TABACO</t>
  </si>
  <si>
    <t>http://trans.garcia.gob.mx/admin/uploads/Ley%20General%20para%20el%20Control%20del%20Tabaco.pdf</t>
  </si>
  <si>
    <t>LEY GENERAL PARA LA ATENCIÓN Y PROTECCIÓN A PERSONAS CON LA CONDICIÓN DEL ESPECTRO AUTISTA</t>
  </si>
  <si>
    <t>http://trans.garcia.gob.mx/admin/uploads/Ley%20General%20para%20la%20Atenci%C3%B3n%20y%20Protecci%C3%B3n%20a%20Personas%20con%20la%20Condici%C3%B3n%20de%20Espectro%20Autista.pdf</t>
  </si>
  <si>
    <t>LEY GENERAL PARA LA IGUALDAD ENTRE MUJERES Y HOMBRES</t>
  </si>
  <si>
    <t>http://trans.garcia.gob.mx/admin/uploads/Ley%20General%20para%20la%20Igualdad%20entre%20Mujeres%20y%20Hombres.pdf</t>
  </si>
  <si>
    <t>LEY GENERAL PARA LA INCLUSIÓN DE LAS PERSONAS CON DISCAPACIDAD</t>
  </si>
  <si>
    <t>http://trans.garcia.gob.mx/admin/uploads/Ley%20General%20para%20la%20Inclusi%C3%B3n%20de%20las%20Personas%20con%20Discapacidad.pdf</t>
  </si>
  <si>
    <t>LEY GENERAL PARA LA PREVENCIÓN SOCIAL DE LA VIOLENCIA Y LA DELINCUENCIA</t>
  </si>
  <si>
    <t>http://trans.garcia.gob.mx/admin/uploads/Ley%20General%20para%20la%20Prevenci%C3%B3n%20Social%20de%20la%20Violencia%20y%20la%20Delincuencia.pdf</t>
  </si>
  <si>
    <t>LEY GENERAL PARA LA PREVENCIÓN Y GESTIÓN INTEGRAL DE LOS RESIDUOS</t>
  </si>
  <si>
    <t>http://trans.garcia.gob.mx/admin/uploads/Ley%20General%20para%20la%20Prevenci%C3%B3n%20y%20Gesti%C3%B3n%20Integral%20de%20los%20Residuos.pdf</t>
  </si>
  <si>
    <t>LEY GENERAL PARA PREVENIR Y SANCIONAR LOS DELITOS EN MATERIA DE SECUESTRO, REGLAMENTARIA DE LA FRACCIÓN XXI DEL ARTÍCULO 73 DE LA CONSTITUCIÓN POLÍTICA DE LOS ESTADOS UNIDOS MEXICANOS</t>
  </si>
  <si>
    <t>http://trans.garcia.gob.mx/admin/uploads/Ley%20General%20para%20Prevenir%20y%20Sancionar%20los%20Delitos%20en%20Materia%20de%20Secuestro%20Reglamentaria%20de%20la%20fracci%C3%B3n%20XXI%20del%20art.%2073%20CPEUM.pdf</t>
  </si>
  <si>
    <t>LEY GENERAL PARA PREVENIR, SANCIONAR Y ERRADICAR LOS DELITOS EN MATERIA DE TRATA DE PERSONAS Y PARA LA PROTECCIÓN Y ASISTENCIA A LAS VÍCTIMAS DE ESTOS DELITOS</t>
  </si>
  <si>
    <t>http://trans.garcia.gob.mx/admin/uploads/Ley%20General%20para%20Prevenir,%20Sancionar%20y%20Erradicar%20los%20Delitos%20en%20Materia%20de%20Trata%20de%20Personas%20y%20para%20la%20Protecci%C3%B3n%20y%20Asistencia%20a%20las%20Victimas%20de%20estos%20Delitos.pdf</t>
  </si>
  <si>
    <t>LEY AMBIENTAL DEL ESTADO DE NUEVO LEÓN</t>
  </si>
  <si>
    <t>http://trans.garcia.gob.mx/admin/uploads/LEY%20AMBIENTAL%20DEL%20ESTADO%20DE%20NUEVO%20LEON.pdf</t>
  </si>
  <si>
    <t>LEY DE ACCESO DE LAS MUJERES A UNA VIDA LIBRE DE VIOLENCIA</t>
  </si>
  <si>
    <t>http://trans.garcia.gob.mx/admin/uploads/LEY%20DE%20ACCESO%20DE%20LAS%20MUJERES%20A%20UNA%20VIDA%20LIBRE%20DE%20VIOLENCIA.pdf</t>
  </si>
  <si>
    <t>LEY DE ADQUISICIONES, ARRENDAMIENTOS Y CONTRATACIÓN DE SERVICIOS DEL ESTADO DE NUEVO LEÓN</t>
  </si>
  <si>
    <t>http://trans.garcia.gob.mx/admin/uploads/LEY%20DE%20ADQUISICIONES,%20ARRENDAMIENTOS%20Y%20CONTRATACION%20DE%20SERVICIOS%20DEL%20ESTADO%20DE%20NUEVO%20LEON.pdf</t>
  </si>
  <si>
    <t>LEY DE AGUA POTABLE Y SANEAMIENTO PARA EL ESTADO DE NUEVO LEON</t>
  </si>
  <si>
    <t>http://trans.garcia.gob.mx/admin/uploads/LEY%20DE%20AGUA%20POTABLE%20Y%20SANEAMIENTO%20PARA%20EL%20ESTADO%20DE%20NUEVO%20LE%C3%93N.pdf</t>
  </si>
  <si>
    <t>LEY DE ASENTAMIENTOS HUMANOS, ORDENAMIENTO TERRITORIAL Y DESARROLLO URBANO PARA EL ESTADO DE NUEVO LEÓN</t>
  </si>
  <si>
    <t>http://trans.garcia.gob.mx/admin/uploads/LEY%20DE%20ASENTAMIENTOS%20HUMANOS,%20ORDENAMIENTO%20TERRITORIAL%20Y%20DESARROLLO%20URBANO%20PARA%20EL%20ESTADO%20DE%20NUEVO%20LEON.pdf</t>
  </si>
  <si>
    <t>LEY DE ASOCIACIONES PÚBLICO PRIVADAS PARA EL ESTADO DE NUEVO LEÓN</t>
  </si>
  <si>
    <t>http://trans.garcia.gob.mx/admin/uploads/LEY%20DE%20ASOCIACIONES%20P%C3%9ABLICO%20PRIVADAS%20PARA%20EL%20ESTADO%20DE%20NUEVO%20LE%C3%93N.pdf</t>
  </si>
  <si>
    <t>LEY DE COORDINACIÓN HACENDARIA DEL ESTADO DE NUEVO LEÓN</t>
  </si>
  <si>
    <t>http://trans.garcia.gob.mx/admin/uploads/LEY%20DE%20COORDINACION%20HACENDARIA%20DEL%20ESTADO%20DE%20NUEVO%20LEON.pdf</t>
  </si>
  <si>
    <t>LEY DE COPROPIEDADES RURALES.</t>
  </si>
  <si>
    <t>http://trans.garcia.gob.mx/admin/uploads/LEY%20DE%20COPROPIEDADES%20RURALES.pdf</t>
  </si>
  <si>
    <t>LEY DE DESARROLLO FORESTAL SUSTENTABLE DEL ESTADO DE NUEVO LEÓN</t>
  </si>
  <si>
    <t>http://trans.garcia.gob.mx/admin/uploads/LEY%20DE%20DESARROLLO%20FORESTAL%20SUSTENTABLE%20DEL%20ESTADO%20DE%20NUEVO%20LE%C3%93N.pdf</t>
  </si>
  <si>
    <t>LEY DE DESARROLLO SOCIAL PARA EL ESTADO DE NUEVO LEÓN</t>
  </si>
  <si>
    <t>http://trans.garcia.gob.mx/admin/uploads/LEY%20DE%20DESARROLLO%20SOCIAL%20PARA%20EL%20ESTADO%20DE%20NUEVO%20LEON.pdf</t>
  </si>
  <si>
    <t>LEY DE DESARROLLO URBANO DEL ESTADO DE NUEVO LEÓN</t>
  </si>
  <si>
    <t>http://trans.garcia.gob.mx/admin/uploads/LEY%20DE%20DESARROLLO%20URBANO%20DEL%20ESTADO%20DE%20NUEVO%20LEON.pdf</t>
  </si>
  <si>
    <t>LEY DE EDUCACIÓN DEL ESTADO</t>
  </si>
  <si>
    <t>http://trans.garcia.gob.mx/admin/uploads/LEY%20DE%20EDUCACION%20DEL%20ESTADO.pdf</t>
  </si>
  <si>
    <t>LEY DE EMERGENCIA POLICIAL, REGLAMENTARIA DE LA FRACCIÓN XVIII DEL ARTÍCULO 85 DE LA CONSTITUCIÓN POLÍTICA DEL ESTADO LIBRE Y SOBERANO DE NUEVO LEÓN</t>
  </si>
  <si>
    <t>http://trans.garcia.gob.mx/admin/uploads/LEY%20DE%20EMERGENCIA%20POLICIAL,%20REGLAMENTARIA%20DE%20LA%20FRACCI%C3%93N%20XVIII%20DEL%20ART%C3%8DCULO%2085%20DE%20LA%20CPELSNL.pdf</t>
  </si>
  <si>
    <t>LEY DE FISCALIZACIÓN SUPERIOR DEL ESTADO DE NUEVO LEÓN</t>
  </si>
  <si>
    <t>http://trans.garcia.gob.mx/admin/uploads/LEY%20DE%20FISCALIZACI%C3%93N%20SUPERIOR%20DEL%20ESTADO%20DE%20NUEVO%20LE%C3%93N.pdf</t>
  </si>
  <si>
    <t>http://trans.garcia.gob.mx/admin/uploads/LEY%20DE%20GOBIERNO%20MUNICIPAL%20DEL%20ESTADO%20DE%20NUEVO%20LEON.pdf</t>
  </si>
  <si>
    <t>LEY DE HACIENDA PARA LOS MUNICIPIOS DEL ESTADO DE NUEVO LEÓN</t>
  </si>
  <si>
    <t>http://trans.garcia.gob.mx/admin/uploads/LEY%20DE%20HACIENDA%20PARA%20LOS%20MUNICIPIOS%20DEL%20ESTADO%20DE%20NUEVO%20LEON.pdf</t>
  </si>
  <si>
    <t>LEY DE INGRESOS DE LOS MUNICIPIOS DEL ESTADO DE NUEVO LEÓN PARA EL AÑO 2018.</t>
  </si>
  <si>
    <t>http://trans.garcia.gob.mx/admin/uploads/LEY%20DE%20INGRESOS%20DE%20LOS%20MUNICIPIOS%20PARA%20EL%202018.pdf</t>
  </si>
  <si>
    <t>LEY DE JUSTICIA ADMINISTRATIVA PARA EL ESTADO Y MUNICIPIOS DE NUEVO LEÓN</t>
  </si>
  <si>
    <t>http://trans.garcia.gob.mx/admin/uploads/LEY%20DE%20JUSTICIA%20ADMINISTRATIVA%20PARA%20EL%20ESTADO%20Y%20MUNICIPIOS%20DE%20NUEVO%20LE%C3%93N.pdf</t>
  </si>
  <si>
    <t>LEY DE LA JUVENTUD PARA EL ESTADO DE NUEVO LEÓN</t>
  </si>
  <si>
    <t>http://trans.garcia.gob.mx/admin/uploads/LEY%20DE%20LA%20JUVENTUD%20PARA%20EL%20ESTADO%20DE%20NUEVO%20LEON.pdf</t>
  </si>
  <si>
    <t xml:space="preserve">LEY DE LOS DERECHOS DE NIÑAS, NIÑOS Y ADOLESCENTES PARA EL ESTADO DE NUEVO LEÓN </t>
  </si>
  <si>
    <t>http://trans.garcia.gob.mx/admin/uploads/LEY%20DE%20LOS%20DERECHOS%20DE%20NINAS,%20NINOS%20Y%20ADOLESCENTES%20PARA%20EL%20ESTADO%20DE%20NUEVO%20LEON.pdf</t>
  </si>
  <si>
    <t>LEY DE LOS DERECHOS INDÍGENAS EN EL ESTADO DE NUEVO LEÓN</t>
  </si>
  <si>
    <t>http://trans.garcia.gob.mx/admin/uploads/LEY%20DE%20LOS%20DERECHOS%20INDIGENAS%20EN%20EL%20ESTAO%20DE%20NUEVO%20LEON.pdf</t>
  </si>
  <si>
    <t>LEY DE OBRAS PÚBLICAS PARA EL ESTADO Y MUNICIPIOS DE NUEVO LEON</t>
  </si>
  <si>
    <t>http://trans.garcia.gob.mx/admin/uploads/LEY%20DE%20OBRAS%20P%C3%9ABLICAS%20PARA%20EL%20ESTADO%20Y%20MUNICIPIOS%20DE%20NUEVO%20LEON.pdf</t>
  </si>
  <si>
    <t>LEY DE PARTICIPACIÓN CIUDADANA PARA EL ESTADO DE NUEVO LEÓN</t>
  </si>
  <si>
    <t>http://trans.garcia.gob.mx/admin/uploads/LEY%20DE%20PARTICIPACION%20CIUDADANA%20PARA%20EL%20ESTADO%20DE%20NUEVO%20LEON.pdf</t>
  </si>
  <si>
    <t>LEY DE PREVENCIÓN SOCIAL DE LA VIOLENCIA Y LA DELINCUENCIA CON PARTICIPACIÓN CIUDADANA DEL ESTADO DE NUEVO LEÓN</t>
  </si>
  <si>
    <t>http://trans.garcia.gob.mx/admin/uploads/LEY%20DE%20PREVENCION%20SOCIAL%20DE%20LA%20VIOLENCIA%20Y%20LA%20DELINCUENCIA%20CON%20PARTICIPACION%20CIUDADANA%20DEL%20%20ESTADO%20DE%20NUEVO%20LEON.pdf</t>
  </si>
  <si>
    <t>LEY DE PROTECCIÓN CIVIL PARA EL ESTADO DE NUEVO LEÓN</t>
  </si>
  <si>
    <t>http://trans.garcia.gob.mx/admin/uploads/LEY%20DE%20PROTECCION%20CIVIL%20PARA%20EL%20ESTADO%20DE%20NUEVO%20LEON.pdf</t>
  </si>
  <si>
    <t>LEY DE PROTECCIÓN CONTRA INCENDIOS Y MATERIALES PELIGROSOS DEL ESTADO DE NUEVO LEON</t>
  </si>
  <si>
    <t>http://trans.garcia.gob.mx/admin/uploads/LEY%20DE%20PROTECCI%C3%93N%20CONTRA%20INCENDIOS%20Y%20MATERIALES%20PELIGROSOS%20DEL%20ESTADO%20DE%20NUEVO%20LE%C3%93N.pdf</t>
  </si>
  <si>
    <t>LEY DE PROTECCIÓN CONTRA LA EXPOSICIÓN AL HUMO DEL TABACO DEL ESTADO DE NUEVO LEÓN</t>
  </si>
  <si>
    <t>http://trans.garcia.gob.mx/admin/uploads/LEY%20DE%20PROTECCION%20CONTRA%20LA%20EXPOSICION%20AL%20HUMO%20DEL%20TABACO%20DEL%20ESTADO%20DE%20NUEVO%20LEON.pdf</t>
  </si>
  <si>
    <t>LEY DE PROTECCIÓN Y FOMENTO APÍCOLA PARA EL ESTADO DE NUEVO LEÓN</t>
  </si>
  <si>
    <t>http://trans.garcia.gob.mx/admin/uploads/LEY%20DE%20PROTECCI%C3%93N%20Y%20FOMENTO%20AP%C3%8DCOLA%20PARA%20EL%20ESTADO%20DE%20NUEVO%20LE%C3%93N.pdf</t>
  </si>
  <si>
    <t>LEY DE RESPONSABILIDAD PATRIMONIAL DEL ESTADO Y MUNICIPIOS DE NUEVO LEÓN</t>
  </si>
  <si>
    <t>http://trans.garcia.gob.mx/admin/uploads/LEY%20DE%20RESPONSABILIDAD%20PATRIMONIAL%20DEL%20ESTADO%20Y%20MUNICIPIOS%20DE%20NUEVO%20LE%C3%93N.pdf</t>
  </si>
  <si>
    <t>LEY DE RESPONSABILIDADES DE LOS SERVIDORES PÚBLICOS DEL ESTADO Y MUNICIPIOS DE NUEVO LEÓN</t>
  </si>
  <si>
    <t>http://trans.garcia.gob.mx/admin/uploads/LEY%20DE%20RESPONSABILIDADES%20DE%20LOS%20SERVIDORES%20PUBLICOS%20DEL%20ESTADO%20Y%20MUNICIPIOS%20DE%20NUEVO%20LE%C3%93N.pdf</t>
  </si>
  <si>
    <t>LEY DE SEGURIDAD PRIVADA PARA EL ESTADO DE NUEVO LEÓN</t>
  </si>
  <si>
    <t>http://trans.garcia.gob.mx/admin/uploads/LEY%20DE%20SEGURIDAD%20PRIVADA%20PARA%20EL%20ESTADO%20DE%20NUEVO%20LEON.pdf</t>
  </si>
  <si>
    <t>LEY DE SEGURIDAD PÚBLICA PARA EL ESTADO DE NUEVO LEÓN</t>
  </si>
  <si>
    <t>http://trans.garcia.gob.mx/admin/uploads/LEY%20DE%20SEGURIDAD%20PUBLICA%20PARA%20EL%20ESTADO%20DE%20NUEVO%20LEON.pdf</t>
  </si>
  <si>
    <t>LEY DE SEÑALAMIENTOS VIALES PARA EL ESTADO DE NUEVO LEÓN</t>
  </si>
  <si>
    <t>http://trans.garcia.gob.mx/admin/uploads/LEY%20DE%20SE%C3%91ALAMIENTOS%20VIALES%20PARA%20EL%20ESTADO%20DE%20NUEVO%20LEON.pdf</t>
  </si>
  <si>
    <t>LEY DE TRANSPARENCIA Y ACCESO A LA INFORMACIÓN PÚBLICA DEL ESTADO DE NUEVO LEÓN</t>
  </si>
  <si>
    <t>http://trans.garcia.gob.mx/admin/uploads/LEY%20DE%20TRANSPARENCIA%20Y%20ACCESO%20A%20LA%20INFORMACION%20PUBLICA%20DEL%20ESTADO%20DE%20NUEVO%20LEON.pdf</t>
  </si>
  <si>
    <t>LEY DE VÍCTIMAS DEL ESTADO DE NUEVO LEÓN</t>
  </si>
  <si>
    <t>http://trans.garcia.gob.mx/admin/uploads/LEY%20DE%20VICTIMAS%20DEL%20ESTADO%20DE%20NUEVO%20LEON.pdf</t>
  </si>
  <si>
    <t>LEY DEL CATASTRO</t>
  </si>
  <si>
    <t>http://trans.garcia.gob.mx/admin/uploads/LEY%20DEL%20CATASTRO.pdf</t>
  </si>
  <si>
    <t>LEY DEL SERVICIO CIVIL DEL ESTADO DE NUEVO LEON</t>
  </si>
  <si>
    <t>http://trans.garcia.gob.mx/admin/uploads/LEY%20DEL%20SERVICIO%20CIVIL%20DEL%20ESTADO%20DE%20NUEVO%20LEON.pdf</t>
  </si>
  <si>
    <t>LEY DEL SISTEMA ESTATAL ANTICORRUPCIÓN PARA EL ESTADO DE NUEVO LEÓN</t>
  </si>
  <si>
    <t>http://trans.garcia.gob.mx/admin/uploads/LEY%20DEL%20SISTEMA%20ESTATAL%20ANTICORRUPCION%20PARA%20EL%20ESTADO%20DE%20NUEVO%20LEON.pdf</t>
  </si>
  <si>
    <t>LEY ELECTORAL PARA EL ESTADO DE NUEVO LEÓN</t>
  </si>
  <si>
    <t>http://trans.garcia.gob.mx/admin/uploads/LEY%20ELECTORAL%20PARA%20EL%20ESTADO%20DE%20NUEVO%20LEON.pdf</t>
  </si>
  <si>
    <t>LEY ESTATAL DEL DEPORTE</t>
  </si>
  <si>
    <t>http://trans.garcia.gob.mx/admin/uploads/LEY%20ESTATAL%20DEL%20DEPORTE.pdf</t>
  </si>
  <si>
    <t>LEY GANADERA DEL ESTADO DE NUEVO LEON</t>
  </si>
  <si>
    <t>http://trans.garcia.gob.mx/admin/uploads/LEY%20GANADERA%20DEL%20ESTADO%20DE%20NUEVO%20LEON.pdf</t>
  </si>
  <si>
    <t>LEY PARA INCENTIVAR LA DENUNCIA DE ACTOS DE CORRUPCIÓN DE SERVIDORES PÚBLICOS DEL ESTADO DE NUEVO LEÓN</t>
  </si>
  <si>
    <t>http://trans.garcia.gob.mx/admin/uploads/LEY%20PARA%20INCENTIVAR%20LA%20DENUNCIA%20DE%20ACTOS%20DE%20CORRUPCION%20DE%20SERVIDORES%20PUBLICOS%20DEL%20ESTADO%20DE%20NUEVO%20LE%C3%93N.pdf</t>
  </si>
  <si>
    <t>LEY PARA LA CONSERVACIÓN Y PROTECCIÓN DEL ARBOLADO URBANO DEL ESTADO DE NUEVO LEÓN</t>
  </si>
  <si>
    <t>http://trans.garcia.gob.mx/admin/uploads/LEY%20PARA%20LA%20CONSERVACION%20Y%20PROTECCION%20DEL%20ARBOLADO%20URBANO%20DEL%20ESTADO%20DE%20NUEVO%20LEON.pdf</t>
  </si>
  <si>
    <t>LEY PARA LA CONSTRUCCIÓN Y REHABILITACIÓN DE PAVIMENTOS DEL ESTADO DE NUEVO LEÓN</t>
  </si>
  <si>
    <t>http://trans.garcia.gob.mx/admin/uploads/LEY%20PARA%20LA%20CONSTRUCCION%20Y%20REHABILITACION%20DE%20PAVIMENTOS%20DEL%20ESTADO%20DE%20NUEVO%20LEON.pdf</t>
  </si>
  <si>
    <t>LEY PARA LA IGUALDAD ENTRE MUJERES Y HOMBRES DEL ESTADO DE NUEVO LEÓN</t>
  </si>
  <si>
    <t>http://trans.garcia.gob.mx/admin/uploads/LEY%20PARA%20LA%20IGUALDAD%20ENTRE%20MUJERES%20Y%20HOMBRES%20DEL%20ESTADO%20DE%20NUEVO%20LEON.pdf</t>
  </si>
  <si>
    <t>LEY PARA LA MEJORA REGULATORIA Y LA SIMPLIFICACIÓN ADMINISTRATIVA DEL ESTADO DE NUEVO LEÓN</t>
  </si>
  <si>
    <t>http://trans.garcia.gob.mx/admin/uploads/LEY%20PARA%20LA%20MEJORA%20REGULATORIA%20Y%20LA%20SIMPLIFICACION%20ADMINISTRATIVA%20DEL%20ESTADO%20DE%20NUEVO%20LE%C3%93N.pdf</t>
  </si>
  <si>
    <t>LEY PARA LA PREVENCIÓN Y COMBATE AL ABUSO DEL ALCOHOL Y DE REGULACIÓN PARA SU VENTA Y CONSUMO PARA EL ESTADO DE NUEVO LEÓN.</t>
  </si>
  <si>
    <t>http://trans.garcia.gob.mx/admin/uploads/LEY%20PARA%20LA%20PREVENCION%20Y%20COMBATE%20AL%20ABUSO%20DEL%20ALCOHOL%20Y%20DE%20REGULACION%20PARA%20SU%20VENTA%20Y%20CONSUMO%20PARA%20EL%20ESTADO%20DE%20NUEVO%20LE%C3%93N.pdf</t>
  </si>
  <si>
    <t>LEY PARA LA PROTECCIÓN DE LOS DERECHOS DE LAS PERSONAS CON DISCAPACIDAD</t>
  </si>
  <si>
    <t>http://trans.garcia.gob.mx/admin/uploads/LEY%20PARA%20LA%20PROTECCION%20DE%20LOS%20DERECHOS%20DE%20LAS%20PERSONAS%20CON%20DISCAPACIDAD.pdf</t>
  </si>
  <si>
    <t>LEY PARA PREVENIR LA OBESIDAD Y EL SOBREPESO EN EL ESTADO Y MUNICIPIOS DE NUEVO LEÓN</t>
  </si>
  <si>
    <t>http://trans.garcia.gob.mx/admin/uploads/LEY%20PARA%20PREVENIR%20LA%20OBESIDAD%20Y%20EL%20SOBREPESO%20EN%20EL%20ESTADO%20Y%20MUNICIPIOS%20DE%20NUEVO%20LEON.pdf</t>
  </si>
  <si>
    <t>LEY PARA PREVENIR Y ELIMINAR LA DISCRIMINACIÓN EN EL ESTADO DE NUEVO LEÓN</t>
  </si>
  <si>
    <t>http://trans.garcia.gob.mx/admin/uploads/LEY%20PARA%20PREVENIR%20Y%20ELIMINAR%20LA%20DISCRIMINACION%20EN%20EL%20ESTADO%20DE%20NUEVO%20LEON.pdf</t>
  </si>
  <si>
    <t>LEY PARA PREVENIR, ATENDER Y ERRADICAR EL ACOSO Y LA VIOLENCIA ESCOLAR DEL ESTADO DE NUEVO LEON</t>
  </si>
  <si>
    <t>http://trans.garcia.gob.mx/admin/uploads/LEY%20PARA%20PREVENIR,%20ATENDER,%20COMBATIR%20Y%20ERRADICAR%20EL%20ACOSO%20Y%20LA%20VIOLENCIA%20ESCOLAR%20EN%20EL%20ESTADO%20DE%20NUEVO%20LEON.pdf</t>
  </si>
  <si>
    <t>LEY PARA PREVENIR, ATENDER, COMBATIR Y ERRADICAR LA TRATA DE PERSONAS EN EL ESTADO DE NUEVO LEÓN</t>
  </si>
  <si>
    <t>http://trans.garcia.gob.mx/admin/uploads/LEY%20PARA%20PREVENIR,%20ATENDER,%20COMBATIR%20Y%20ERRADICAR%20LA%20TRATA%20DE%20PERSONAS%20EN%20EL%20ESTADO%20DE%20NUEVO%20LE%C3%93N.pdf</t>
  </si>
  <si>
    <t>LEY PARA REGULAR EL ACCESO VIAL Y MEJORAR LA SEGURIDAD DE LOS VECINOS EN EL ESTADO DE NUEVO LEÓN</t>
  </si>
  <si>
    <t>http://trans.garcia.gob.mx/admin/uploads/LEY%20PARA%20REGULAR%20EL%20ACCESO%20VIAL%20Y%20MEJORAR%20LA%20SEGURIDAD%20DE%20LOS%20VECINOS%20EN%20EL%20ESTADO%20DE%20NUEVO%20LEON.pdf</t>
  </si>
  <si>
    <t>LEY PARA REGULAR EL USO DE LA VÍA PÚBLICA EN EL EJERCICIO DE LA ACTIVIDAD COMERCIAL</t>
  </si>
  <si>
    <t>http://trans.garcia.gob.mx/admin/uploads/LEY%20PARA%20REGULAR%20EL%20USO%20DE%20LA%20V%C3%8DA%20P%C3%9ABLICA%20EN%20EL%20EJERCICIO%20DE%20LA%20ACTIVIDAD%20COMERCIAL.pdf</t>
  </si>
  <si>
    <t>LEY QUE CREA EL INSTITUTO DE CONTROL VEHICULAR DEL ESTADO DE NUEVO LEÓN</t>
  </si>
  <si>
    <t>http://trans.garcia.gob.mx/admin/uploads/LEY%20QUE%20CREA%20EL%20INSTITUTO%20DE%20CONTROL%20VEHICULAR%20DEL%20ESTADO%20DE%20NUEVO%20LE%C3%93N.pdf</t>
  </si>
  <si>
    <t>LEY QUE CREA LAS JUNTAS DE MEJORAMIENTO MORAL, CIVICO Y MATERIAL EN EL ESTADO DE NUEVO LEÓN</t>
  </si>
  <si>
    <t>http://trans.garcia.gob.mx/admin/uploads/LEY%20QUE%20CREA%20LAS%20JUNTAS%20DE%20MEJORAMIENTO%20MORAL,%20CIVICO%20Y%20MATERIAL%20EN%20EL%20ESTADO%20DE%20NUEVO%20LE%C3%93N.pdf</t>
  </si>
  <si>
    <t>Ley que Regula la Expedición de Licencias para Conducir del Estado de Nuevo León</t>
  </si>
  <si>
    <t>http://trans.garcia.gob.mx/admin/uploads/LEY%20QUE%20REGULA%20LA%20EXPEDICION%20DE%20LICENCIAS%20PARA%20CONDUCIR%20DEL%20ESTADO%20DE%20NUEVO%20LE%C3%93N.pdf</t>
  </si>
  <si>
    <t>LEY SOBRE GOBIERNO ELECTRÓNICO Y FOMENTO AL USO DE LAS TECNOLOGÍAS DE LA INFORMACIÓN DEL ESTADO</t>
  </si>
  <si>
    <t>http://trans.garcia.gob.mx/admin/uploads/LEY%20SOBRE%20EL%20GOBIERNO%20ELECTRONICO%20Y%20FOMENTO%20AL%20USO%20DE%20LAS%20TECNOLOGIAS%20DE%20LA%20INFORMACI%C3%93N%20DEL%20ESTADO.pdf</t>
  </si>
  <si>
    <t>LINEAMIENTOS PARA EL MANEJO Y CONTROL DE CUENTAS BANCARIAS CON RECURSOS FEDERALES</t>
  </si>
  <si>
    <t>http://trans.garcia.gob.mx/admin/uploads/LINEAMIENTOS%20PARA%20EL%20MANEJO%20Y%20CONTRL%20DE%20CUENTAS%20BANCARIAS%20CON%20RECURSOS%20FEDERALES.pdf</t>
  </si>
  <si>
    <t>LINEAMIENTOS PARA PRESUPUESTO BASADO EN RESULTADOS SISTEMA DE EVALUACIÓN DEL DESEMPEÑO</t>
  </si>
  <si>
    <t>http://trans.garcia.gob.mx/admin/uploads/LINEAMIENTOS%20PARA%20PRESUPUESTO%20BASADO%20EN%20RESULTADOS%20Y%20SITEMA%20DE%20EVALUACI%C3%93N%20DEL%20DESEMPE%C3%91O.pdf</t>
  </si>
  <si>
    <t>LINEAMIENTOS PLAN MUNICIPAL DE DESARROLLO</t>
  </si>
  <si>
    <t>http://trans.garcia.gob.mx/admin/uploads/LINEAMIENTOS%20PLAN%20MUNICIPAL%20DE%20DESARROLLO.pdf</t>
  </si>
  <si>
    <t>MANUAL DE FONDOS FIJOS PARA GASTOS MENORES</t>
  </si>
  <si>
    <t>http://trans.garcia.gob.mx/admin/uploads/MANUAL%20DE%20FONDOS%20FIJOS%20PARA%20GASTOS%20MENORES.pdf</t>
  </si>
  <si>
    <t>MANUAL DE PROCEDIMIENTOS PARA EL TRÁMITE DE ÓRDENES COMPROMISO Y DE PAGO</t>
  </si>
  <si>
    <t>http://trans.garcia.gob.mx/admin/uploads/Manual%20de%20procedimientos%20para%20el%20tr%C3%A1mite%20de%20%C3%B3rdenes%20compromiso%20y%20de%20pago.pdf</t>
  </si>
  <si>
    <t>MANUAL DE PROCEDIMIENTOS PARA LA AUTORIZACIÓN, REGISTRO Y EJECUCIÓN DE PAGOS CON CHEQUE NOMINATIVO</t>
  </si>
  <si>
    <t>http://trans.garcia.gob.mx/admin/uploads/Manual%20de%20procedimientos%20para%20la%20autorizaci%C3%B3n,%20registro%20y%20ejecuci%C3%B3n%20de%20pagos%20con%20cheque%20nominativo.pdf</t>
  </si>
  <si>
    <t>MANUAL DE PROCEDIMIENTOS PARA LA AUTORIZACIÓN, REGISTRO Y EJECUCIÓN DE PAGOS VÍA TRANSFERENCIA INTERBANCARIA</t>
  </si>
  <si>
    <t>http://trans.garcia.gob.mx/admin/uploads/Manual%20de%20procedimientos%20para%20la%20autorizaci%C3%B3n,%20registro%20y%20ejecuci%C3%B3n%20de%20pagos%20v%C3%ADa%20transf.%20interbancaria.pdf</t>
  </si>
  <si>
    <t>BASES GENERALES EN MATERIA DE AUDITORÍA</t>
  </si>
  <si>
    <t>http://trans.garcia.gob.mx/admin/uploads/BASES%20GENERALES%20EN%20MATERIA%20DE%20AUDITOR%C3%8DA.pdf</t>
  </si>
  <si>
    <t>CÓDIGO DE CONDUCTA DE LOS SERVIDORES PÚBUCOS DEL MUNICIPIO DE GARCÍA, NUEVO LEÓN</t>
  </si>
  <si>
    <t>http://trans.garcia.gob.mx/admin/uploads/C%C3%93DIGO%20DE%20CONDUCTA%20DE%20LOS%20SERVIDORES%20P%C3%9ABUCOS%20DEL%20MUNICIPIO%20DE%20GARC%C3%8DA,%20NUEVO%20LE%C3%93N.pdf</t>
  </si>
  <si>
    <t>CÓDIGO DE ÉTICA DE LOS SERVIDORES PÚBLICOS DEL MUNICIPIO DE GARCÍA, NUEVO LEÓN</t>
  </si>
  <si>
    <t>http://trans.garcia.gob.mx/admin/uploads/C%C3%93DIGO%20DE%20%C3%89TICA%20DE%20LOS%20SERVIDORES%20P%C3%9ABLICOS%20DEL%20MUNICIPIO%20DE%20GARC%C3%8DA,%20NUEVO%20LE%C3%93N.pdf</t>
  </si>
  <si>
    <t>PLAN DE CONSOLIDACIÓN DEL PRESUPUESTO BASADO EN RESULTADOS DEL MUNICIPIO DE GARCÍA, NUEVO LEÓN</t>
  </si>
  <si>
    <t>http://trans.garcia.gob.mx/admin/uploads/PLAN%20DE%20CONSOLIDACI%C3%93N%20DEL%20PRESUPUESTO%20BASADO%20EN%20RESULTADOS%20DEL%20MUNICIPIO%20DE%20GARC%C3%8DA,%20NUEVO%20LE%C3%93N.pdf</t>
  </si>
  <si>
    <t>PLAN DE RECUPERACIÓN DE LA INFORMACIÓN EXISTENTE DE LOS EQUIPOS Y SISTEMAS INFORMATICOS</t>
  </si>
  <si>
    <t>PLAN MUNICIPAL DE DESARROLLO DE GARCÍA, NUEVO LEÓN, CORRESPONDIENTE AL PERIODO CONSTITUCIONAL DE GOBIERNO 2015-2018</t>
  </si>
  <si>
    <t>PLAN MUNICIPAL DE DESARROLLO URBANO DEL MUNICIPIO DE GARCIA, NUEVO LEON 2012-2015</t>
  </si>
  <si>
    <t>http://trans.garcia.gob.mx/admin/uploads/Plan%20de%20recuperaci%C3%B3n%20de%20la%20informaci%C3%B3n%20existente%20de%20los%20equipos%20y%20sistemas%20informaticos.pdf</t>
  </si>
  <si>
    <t>http://trans.garcia.gob.mx/admin/uploads/PLAN%20MUNICIPAL%20DE%20DESARROLLO%20GARC%C3%8DA,%20NUEVO%20LE%C3%93N,%20PERIODO%20CONSTITUCIONAL%20DE%20GOBIERNO%202015-2018.pdf</t>
  </si>
  <si>
    <t>http://trans.garcia.gob.mx/admin/uploads/PLAN%20MUNICIPAL%20DE%20DESARROLLO%20URBANO%20DEL%20MUNICIPIO%20DE%20GARCIA,%20NUEVO%20LE%C3%93N%202012-2015.pdf</t>
  </si>
  <si>
    <t>REGLAMENTO DE LA LEY DE ADQUISICIONES, ARRENDAMIENTOS Y CONTRATACIÓN DE SERVICIOS DEL ESTADO DE NUEVO LEÓN</t>
  </si>
  <si>
    <t>http://trans.garcia.gob.mx/admin/uploads/REGLAMENTO%20DE%20LA%20LEY%20DE%20ADQUISICIONES,ARRENDAMIENTOS%20Y%20CONTRATACI%C3%93N%20DE%20SERVICIOS%20DEL%20ESTADO%20DE%20NUEVO%20LE%C3%93N.pdf</t>
  </si>
  <si>
    <t>REGLAMENTO DE ÁDQUISICIONES, ARRENDAMIENTOS Y CONTRATACIÓN DE SERVICIOS DEL MUNICIPIO DE GARCÍA, NUEVO LEÓN</t>
  </si>
  <si>
    <t>http://trans.garcia.gob.mx/admin/uploads/Reglamento%20de%20Adquisiciones,%20Arrendamientos%20y%20Contrataci%C3%B3n%20de%20Servicios%20del%20Municipio%20de%20Garc%C3%ADa,%20Nuevo%20Le%C3%B3n.pdf</t>
  </si>
  <si>
    <t>REGLAMENTO DE ANUNCIOS DEL MUNICIPIO DE GARCÍA, NUEVO LEÓN</t>
  </si>
  <si>
    <t>http://trans.garcia.gob.mx/admin/uploads/Reglamento%20de%20Anuncios%20del%20Municipio%20de%20Garc%C3%ADa,%20Nuevo%20Le%C3%B3n.pdf</t>
  </si>
  <si>
    <t>REGLAMENTO DE COMERCIO DEL MUNICIPIO DE GARCÍA, NUEVO LEÓN</t>
  </si>
  <si>
    <t>http://trans.garcia.gob.mx/admin/uploads/Reglamento%20de%20Comercio%20del%20Municipio%20de%20Garc%C3%ADa,%20Nuevo%20Le%C3%B3n.-.pdf</t>
  </si>
  <si>
    <t>REGLAMENTO DE LA DECLARACIÓN DE PROTECCIÓN, PRESERVACIÓN Y FORTALECIMIENTO DEL CENTRO HISTÓRICO DE GARCIA, NUEVO LEÓN</t>
  </si>
  <si>
    <t>http://trans.garcia.gob.mx/admin/uploads/Reglamento%20de%20la%20Declaraci%C3%B3n%20de%20Protecci%C3%B3n,%20Preservaci%C3%B3n%20y%20Fortalecimiento%20del%20Centro%20Historico%20de%20Garc%C3%ADa,%20Nuevo%20Le%C3%B3n.-.pdf</t>
  </si>
  <si>
    <t>REGLAMENTO DE LA GACETA MUNICIPAL DE GARCÍA, NUEVO LEÓN</t>
  </si>
  <si>
    <t>http://trans.garcia.gob.mx/admin/uploads/Reglamento%20de%20la%20Gaceta%20Municipal%20de%20Garc%C3%ADa,%20Nuevo%20Le%C3%B3n.-.pdf</t>
  </si>
  <si>
    <t>REGLAMENTO DE LA GUARDIA MUNICIPAL DE GARCÍA, NUEVO LEÓN</t>
  </si>
  <si>
    <t>REGLAMENTO DE LA MEJORA REGULATORIA PARA EL MUNICIPIO DE GARCÍA, NUEVO LEÓN</t>
  </si>
  <si>
    <t>REGLAMENTO DE LIMPIA DE GARCIA, NUEVO LEÓN</t>
  </si>
  <si>
    <t>REGLAMENTO DE LOS JUECES AUXILIARES</t>
  </si>
  <si>
    <t>REGLAMENTO DE PANTEONES PARA EL MUNICIPIO DE GARCÍA, NUEVO LEÓN</t>
  </si>
  <si>
    <t>REGLAMENTO DE PARTICIPACIÓN CIUDADANA DEL MUNICIPIO DE GARCÍA, NUEVO LEÓN</t>
  </si>
  <si>
    <t>REGLAMENTO DE PARTICIPACIÓN CIUDADANA EN MATERIA DE SEGURIDAD MUNICIPAL DE GARCÍA, NUEVO LEÓN</t>
  </si>
  <si>
    <t>REGLAMENTO DE POLICÍA Y BUEN GOBIERNO DEL MUNICIPIO DE GARCÍA NUEVO LEÓN</t>
  </si>
  <si>
    <t>REGLAMENTO DE PROTECCIÓN CIVIL DEL MUNICIPIO DE GARCÍA, NUEVO LEÓN</t>
  </si>
  <si>
    <t>REGLAMENTO DE RESPONSABILIDADES PARA SERVIDORES PÚBLICOS DE LA INSTITUCIÓN DE POLICÍA PREVENTIVA MUNICIPAL DE GARCÍA, NUEVO LEÓN</t>
  </si>
  <si>
    <t>REGLAMENTO DE SANEAMIENTO AMBIENTAL Y DESARROLLO DE LA HIGIENE PARA LA PREVENCIÓN Y CONTROL DEL DENGUE DEL MUNICIPIO DE GARCÍA, NUEVO LEÓN</t>
  </si>
  <si>
    <t>REGLAMENTO DEL SERVICIO PROFESIONAL DE CARRERA POLICIAL DEL MUNICIPIO DE GARCÍA, NUEVO LEÓN</t>
  </si>
  <si>
    <t>REGLAMENTO DE TRÁNSITO Y VIALIDAD DEL MUNICIPIO DE GARCÍA, NUEVO LEÓN</t>
  </si>
  <si>
    <t>REGLAMENTO DE TRANSPARENCIA Y ACCESO A LA INFORMACIÓN PÚBLICA DEL MUNICIPIO DE GARCÍA, NUEVO LEÓN</t>
  </si>
  <si>
    <t>REGLAMENTO DE TURISMO DEL MUNICIPIO DE GARCÍA, NUEVO LEÓN</t>
  </si>
  <si>
    <t>REGLAMENTO DE ZONIFICACIÓN Y USOS DEL SUELO DEL MUNICIPIO DE GARCÍA, NUEVO LEÓN</t>
  </si>
  <si>
    <t>REGLAMENTO DEL CENTRO DE ATENCIÓN A VÍCTIMAS DEL MUNICIPIO DE GARCÍA, NUEVO LEÓN</t>
  </si>
  <si>
    <t>REGLAMENTO DEL CENTRO DE SANCIONES MUNICIPALES DE GARCÍA, NUEVO LEÓN</t>
  </si>
  <si>
    <t>REGLAMENTO DEL COMITÉ MUNICIPAL DE SEGUIMIENTO Y VIGILANCIA DE LA APLICACIÓN DE LA LEY DE PROTECCIÓN DE LOS DERECHOS DE LAS NIÑAS, NIÑOS Y ADOLESCENTES, PARA EL ESTADO DE NUEVO LEÓN</t>
  </si>
  <si>
    <t>REGLAMENTO DEL CONSEJO MUNICIPAL DE ATENCIÓN A LA MUJER DE GARCÍA, NUEVO LEÓN</t>
  </si>
  <si>
    <t>REGLAMENTO DEL OBSERVATORIO CIUDADANO EN MATERIA DE OBRAS Y SERVICIOS PÚBLICOS MUNICIPALES DE GARCÍA, NUEVO LEÓN</t>
  </si>
  <si>
    <t>REGLAMENTO DEL OBSERVATORIO CIUDADANO EN MATERIA DE SEGURIDAD MUNICIPAL DE GARCÍA, NUEVO LEÓN</t>
  </si>
  <si>
    <t>REGLAMENTO INTERIOR DE LA INSTITUCIÓN DE POLICÍA PREVENTIVA MUNICIPAL DE GARCÍA, NUEVO LEÓN</t>
  </si>
  <si>
    <t>REGLAMENTO INTERIOR DEL AYUNTAMIENTO DEL MUNICIPIO DE GARCÍA, NUEVO LEÓN</t>
  </si>
  <si>
    <t>REGLAMENTO ORGÁNICO DE LA ADMINISTRACIÓN PÚBLICA MUNICIPAL DE GARCÍA, NUEVO LEÓN</t>
  </si>
  <si>
    <t>REGLAM. PARA LA APERTURA, FUNCIONAM. DE MOLINOS Y TORTILLERÍAS DE NIXT. DE MAÍZ, DE HARINA, DE TRIGO Y SUS DERIV., ASÍ COMO LA COMERC. EN LA VÍA PÚBL. DE LOS PRODUCTOS QUE ELAB. EN EL MCPIO.</t>
  </si>
  <si>
    <t>REGLAMENTO PARA LA PROTECCIÓN DE LOS ANIMALES EN EL MUNICIPIO DE GARCIA, NUEVO LEÓN</t>
  </si>
  <si>
    <t>REGLAMENTO PARA LA PROTECCIÓN Y CONSERVACIÓN DEL PATRIMONIO HISTÓRICO Y SISTEMA DE AGUA DE GARCÍA, NUEVO LEÓN</t>
  </si>
  <si>
    <t>REGLAMENTO PARA LAS CONSTRUCCIONES DEL MUNICIPIO DE GARCÍA, NUEVO LEÓN</t>
  </si>
  <si>
    <t>REGLAMENTO PARA LOS ESTABLECIMIENTOS QUE PRESTAN EL SERVICIO DE ACCESO A INTERNET EN EL MUNICIPIO DE GARCÍA, NUEVO LEÓN</t>
  </si>
  <si>
    <t>REGLAMENTO DE PROTECCIÓN AL AMBIENTE DEL MUNICIPIO DE GARCÍA, NUEVO LEÓN</t>
  </si>
  <si>
    <t>REGLAMENTO QUE REGULA LA TENENCIA DE ANIMALES DEL MUNICIPIO DE GARCÍA, NUEVO LEON</t>
  </si>
  <si>
    <t>REGLAMENTO QUE REGULA LOS ESTABLECIMIENTOS DE VENTA, EXPENDIO O CONSUMO DE BEBIDAS ALCOHÓLICAS</t>
  </si>
  <si>
    <t>http://trans.garcia.gob.mx/admin/uploads/REGLAMENTO%20DE%20LA%20GUARDIA%20MUNICIPAL%20DE%20GARC%C3%8DA,%20NUEVO%20LE%C3%93N.-.pdf</t>
  </si>
  <si>
    <t>http://trans.garcia.gob.mx/admin/uploads/Reglamento%20de%20la%20Mejora%20Regulatoria%20para%20el%20Municipio%20de%20Garc%C3%ADa,%20Nuevo%20Le%C3%B3n.-.pdf</t>
  </si>
  <si>
    <t>http://trans.garcia.gob.mx/admin/uploads/Reglamento%20de%20Limpia%20de%20Garc%C3%ADa,%20Nuevo%20Le%C3%B3n.-.pdf</t>
  </si>
  <si>
    <t>http://trans.garcia.gob.mx/admin/uploads/Reglamento%20de%20los%20Jueces%20Auxiliares.-.pdf</t>
  </si>
  <si>
    <t>http://trans.garcia.gob.mx/admin/uploads/Reglamento%20de%20Panteones%20para%20el%20Municipio%20de%20Garc%C3%ADa,%20Nuevo%20Le%C3%B3n.-.pdf</t>
  </si>
  <si>
    <t>http://trans.garcia.gob.mx/admin/uploads/REGLAMENTO%20DE%20PARTICIPACI%C3%93N%20CIUDADANA%20DEL%20MUNICIPIO%20DE%20GARC%C3%8DA,%20NUEVO%20LE%C3%93N.-.pdf</t>
  </si>
  <si>
    <t>http://trans.garcia.gob.mx/admin/uploads/REGLAMENTO%20DE%20PARTICIPACI%C3%93N%20CIUDADANA%20EN%20MATERIA%20DE%20SEGURIDAD%20MUNICIPAL%20DE%20GARC%C3%8DA,%20NUEVO%20LE%C3%93N.-.pdf</t>
  </si>
  <si>
    <t>http://trans.garcia.gob.mx/admin/uploads/REGLAMENTO%20DE%20POLIC%C3%8DA%20Y%20BUEN%20GOBIERNO%20DEL%20MUNICIPIO%20DE%20GARC%C3%8DA%20NUEVO%20LE%C3%93N.-.pdf</t>
  </si>
  <si>
    <t>http://trans.garcia.gob.mx/admin/uploads/REGLAMENTO%20DE%20PROTECCI%C3%93N%20CIVIL%20DEL%20MUNICIPIO%20DE%20GARC%C3%8DA,%20NUEVO%20LE%C3%93N.-.pdf</t>
  </si>
  <si>
    <t>http://trans.garcia.gob.mx/admin/uploads/REGLAMENTO%20DE%20RESPONSABILIDADES%20PARA%20SERVIDORES%20P%C3%9ABLICOS%20DE%20LA%20IPPM%20GARC%C3%8DA,%20NUEVO%20LE%C3%93N.-.pdf</t>
  </si>
  <si>
    <t>http://trans.garcia.gob.mx/admin/uploads/Reglamento%20de%20Saneamiento%20Ambiental%20y%20Desarrollo%20de%20la%20Higiene%20para%20la%20Prevenci%C3%B3n%20y%20Control%20del%20Dengue%20del%20Municipio%20de%20Garc%C3%ADa,%20Nuevo%20Le%C3%B3n..pdf</t>
  </si>
  <si>
    <t>http://trans.garcia.gob.mx/admin/uploads/REGLAMENTO%20DEL%20SERVICIO%20PROFESIONAL%20DE%20CARRERA%20POLICIAL%20DEL%20MUNICIPIO%20DE%20GARC%C3%8DA,%20NUEVO%20LE%C3%93N..pdf</t>
  </si>
  <si>
    <t>http://trans.garcia.gob.mx/admin/uploads/Reglamento%20de%20Tr%C3%A1nsito%20y%20Vialidad%20del%20Municipio%20de%20Garc%C3%ADa%20Nuevo%20Le%C3%B3n.-.pdf</t>
  </si>
  <si>
    <t>http://trans.garcia.gob.mx/admin/uploads/Reglamento%20de%20Transparencia%20y%20Acceso%20a%20la%20Informaci%C3%B3n%20P%C3%BAblica%20del%20Municipio%20de%20Garc%C3%ADa,%20Nuevo%20Le%C3%B3n.-.pdf</t>
  </si>
  <si>
    <t>http://trans.garcia.gob.mx/admin/uploads/Reglamento%20de%20Turismo%20del%20Municipio%20de%20Garc%C3%ADa,%20Nuevo%20Le%C3%B3n..pdf</t>
  </si>
  <si>
    <t>http://trans.garcia.gob.mx/admin/uploads/Reglamento%20de%20Zonificaci%C3%B3n%20y%20Usos%20del%20Suelo%20del%20Municipio%20de%20Garc%C3%ADa,%20Nuevo%20Le%C3%B3n.-.pdf</t>
  </si>
  <si>
    <t>http://trans.garcia.gob.mx/admin/uploads/REGLAMENTO%20DEL%20CENTRO%20DE%20ATENCI%C3%93N%20A%20V%C3%8DCTIMAS%20DEL%20MUNICIPIO%20DE%20GARC%C3%8DA,%20NUEVO%20LE%C3%93N.-.pdf</t>
  </si>
  <si>
    <t>http://trans.garcia.gob.mx/admin/uploads/REGLAMENTO%20DEL%20CENTRO%20DE%20SANCIONES%20MUNICIPALES%20DE%20GARC%C3%8DA,%20NUEVO%20LE%C3%93N.-.pdf</t>
  </si>
  <si>
    <t>http://trans.garcia.gob.mx/admin/uploads/Reglamento%20del%20Comit%C3%A9%20Mcpal.%20de%20Seg.%20y%20Vigilancia%20de%20la%20Apl.%20de%20la%20Ley%20de%20Protecci%C3%B3n%20de%20los%20Derechos%20de%20las%20Ni%C3%B1as,%20Ni%C3%B1os%20y%20Adole.-.pdf</t>
  </si>
  <si>
    <t>http://trans.garcia.gob.mx/admin/uploads/REGLAMENTO%20DEL%20CONSEJO%20MUNICIPAL%20DE%20ATENCI%C3%93N%20A%20LA%20MUJER%20DE%20GARC%C3%8DA,%20NUEVO%20LE%C3%93N.-.pdf</t>
  </si>
  <si>
    <t>http://trans.garcia.gob.mx/admin/uploads/REGLAMENTO%20DEL%20OBSERVATORIO%20CIUDADANO%20EN%20MATERIA%20DE%20O.%20Y%20S.%20P%C3%9ABLICOS%20M.%20DE%20GARC%C3%8DA,%20NUEVO%20LE%C3%93N.-.pdf</t>
  </si>
  <si>
    <t>http://trans.garcia.gob.mx/admin/uploads/REGLAMENTO%20DEL%20OBSERVATORIO%20CIUDADANO%20EN%20MATERIA%20DE%20SEGURIDAD%20MUNICIPAL%20DE%20GARC%C3%8DA,%20NUEVO%20LE%C3%93N.-.pdf</t>
  </si>
  <si>
    <t>http://trans.garcia.gob.mx/admin/uploads/REGLAMENTO%20INTERIOR%20DE%20LA%20INSTITUCI%C3%93N%20DE%20POLIC%C3%8DA%20PREVENTIVA%20MUNICIPAL%20DE%20GARC%C3%8DA,%20NUEVO%20LE%C3%93N.-.pdf</t>
  </si>
  <si>
    <t>http://trans.garcia.gob.mx/admin/uploads/Reglamento%20Interior%20del%20Ayuntamiento%20del%20Municipio%20de%20Garc%C3%ADa,%20Nuevo%20Le%C3%B3n.-.pdf</t>
  </si>
  <si>
    <t>http://trans.garcia.gob.mx/admin/uploads/Reglamento%20Org%C3%A1nico%20de%20la%20Administraci%C3%B3n%20P%C3%BAblica%20Municipal%20de%20Garc%C3%ADa,%20Nuevo%20Le%C3%B3n.-.pdf</t>
  </si>
  <si>
    <t>http://trans.garcia.gob.mx/admin/uploads/Reglamento%20Para%20la%20Apertura,%20Funcionamiento%20de%20Molinos%20y%20Tortiller%C3%ADas%20de%20Nixtamal%20de%20Maiz,%20de%20Harina,%20de%20Trigo%20y%20sus%20Derivados...-.pdf</t>
  </si>
  <si>
    <t>http://trans.garcia.gob.mx/admin/uploads/REGLAMENTO%20PARA%20LA%20PROTECCI%C3%93N%20DE%20LOS%20ANIMALES%20EN%20EL%20MUNICIPIO%20DE%20GARCIA,%20NUEVO%20LE%C3%93N.-.pdf</t>
  </si>
  <si>
    <t>http://trans.garcia.gob.mx/admin/uploads/Reglamento%20para%20la%20Protecci%C3%B3n%20y%20Conservaci%C3%B3n%20del%20Patrimonio%20Historico%20y%20Sistema%20de%20Agua%20de%20Garc%C3%ADa,%20Nuevo%20Le%C3%B3n..-.pdf</t>
  </si>
  <si>
    <t>http://trans.garcia.gob.mx/admin/uploads/Reglamento%20para%20las%20Construcciones%20del%20Municipio%20de%20Garc%C3%ADa,%20Nuevo%20Le%C3%B3n.-.pdf</t>
  </si>
  <si>
    <t>http://trans.garcia.gob.mx/admin/uploads/Reglamento%20para%20los%20Establecimientos%20que%20prestan%20el%20servicio%20de%20acceso%20a%20Internet%20en%20el%20Municipio%20de%20Garc%C3%ADa,%20Nuevo%20Le%C3%B3n.-.pdf</t>
  </si>
  <si>
    <t>http://trans.garcia.gob.mx/admin/uploads/Reglamento%20de%20Protecci%C3%B3n%20al%20Ambiente%20del%20Municipio%20de%20Garc%C3%ADa,%20Nuevo%20Le%C3%B3n.pdf</t>
  </si>
  <si>
    <t>http://trans.garcia.gob.mx/admin/uploads/Reglamento%20que%20Regula%20la%20Tenencia%20de%20Animales%20del%20Municipio%20de%20Garc%C3%ADa,%20Nuevo%20Le%C3%B3n.-.pdf</t>
  </si>
  <si>
    <t>http://trans.garcia.gob.mx/admin/uploads/Reglamento%20que%20Regula%20los%20Establecimientos%20de%20Venta,%20Expendio%20o%20Consumo%20de%20Bebidas%20Alcoh%C3%B3licas.pdf</t>
  </si>
  <si>
    <t>http://trans.garcia.gob.mx/admin/uploads/CONSTITUCI%C3%93N%20POL%C3%8DTICA%20DE%20LOS%20ESTADOS%20UNIDOS%20MEXICANOS.pdf</t>
  </si>
  <si>
    <t>http://trans.garcia.gob.mx/admin/uploads/CONVENCI%C3%93N%20AMERICANA%20SOBRE%20DERECHOS%20HUMANOS%20-PACTO%20DE%20SAN%20JOS%C3%89%20DE%20COSTA%20RICA-.pdf</t>
  </si>
  <si>
    <t>http://trans.garcia.gob.mx/admin/uploads/PROTOCOLO%20ADICIONAL%20A%20LA%20CONVENCI%C3%93N%20AMERICANA%20SOBRE%20DERECHOS%20HUMANOS%20EN%20MATERIA%20DE%20DERECHOS%20ECON%C3%93MICOS,%20SOCIALES%20Y%20CULTURALES%20-PROTOCOLO%20DE%20SAN%20SALVADOR-.pdf</t>
  </si>
  <si>
    <t>http://trans.garcia.gob.mx/admin/uploads/CONSTITUCION%20POLITICA%20DEL%20ESTADO%20LIBRE%20Y%20SOBERANO%20DE%20NUEVO%20LEON.pdf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</si>
</sst>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trans.garcia.gob.mx/admin/uploads/Ley%20General%20de%20Responsabilidades%20Administrativas.pdf" TargetMode="External"/><Relationship Id="rId117" Type="http://schemas.openxmlformats.org/officeDocument/2006/relationships/hyperlink" Target="http://trans.garcia.gob.mx/admin/uploads/Reglamento%20de%20Anuncios%20del%20Municipio%20de%20Garc%C3%ADa,%20Nuevo%20Le%C3%B3n.pdf" TargetMode="External"/><Relationship Id="rId21" Type="http://schemas.openxmlformats.org/officeDocument/2006/relationships/hyperlink" Target="http://trans.garcia.gob.mx/admin/uploads/Ley%20General%20de%20Mejora%20Regulatoria.pdf" TargetMode="External"/><Relationship Id="rId42" Type="http://schemas.openxmlformats.org/officeDocument/2006/relationships/hyperlink" Target="http://trans.garcia.gob.mx/admin/uploads/Ley%20General%20para%20Prevenir%20y%20Sancionar%20los%20Delitos%20en%20Materia%20de%20Secuestro%20Reglamentaria%20de%20la%20fracci%C3%B3n%20XXI%20del%20art.%2073%20CPEUM.pdf" TargetMode="External"/><Relationship Id="rId47" Type="http://schemas.openxmlformats.org/officeDocument/2006/relationships/hyperlink" Target="http://trans.garcia.gob.mx/admin/uploads/LEY%20DE%20ASENTAMIENTOS%20HUMANOS,%20ORDENAMIENTO%20TERRITORIAL%20Y%20DESARROLLO%20URBANO%20PARA%20EL%20ESTADO%20DE%20NUEVO%20LEON.pdf" TargetMode="External"/><Relationship Id="rId63" Type="http://schemas.openxmlformats.org/officeDocument/2006/relationships/hyperlink" Target="http://trans.garcia.gob.mx/admin/uploads/LEY%20DE%20LOS%20DERECHOS%20INDIGENAS%20EN%20EL%20ESTAO%20DE%20NUEVO%20LEON.pdf" TargetMode="External"/><Relationship Id="rId68" Type="http://schemas.openxmlformats.org/officeDocument/2006/relationships/hyperlink" Target="http://trans.garcia.gob.mx/admin/uploads/LEY%20DE%20PROTECCI%C3%93N%20CONTRA%20INCENDIOS%20Y%20MATERIALES%20PELIGROSOS%20DEL%20ESTADO%20DE%20NUEVO%20LE%C3%93N.pdf" TargetMode="External"/><Relationship Id="rId84" Type="http://schemas.openxmlformats.org/officeDocument/2006/relationships/hyperlink" Target="http://trans.garcia.gob.mx/admin/uploads/LEY%20PARA%20INCENTIVAR%20LA%20DENUNCIA%20DE%20ACTOS%20DE%20CORRUPCION%20DE%20SERVIDORES%20PUBLICOS%20DEL%20ESTADO%20DE%20NUEVO%20LE%C3%93N.pdf" TargetMode="External"/><Relationship Id="rId89" Type="http://schemas.openxmlformats.org/officeDocument/2006/relationships/hyperlink" Target="http://trans.garcia.gob.mx/admin/uploads/LEY%20PARA%20LA%20PREVENCION%20Y%20COMBATE%20AL%20ABUSO%20DEL%20ALCOHOL%20Y%20DE%20REGULACION%20PARA%20SU%20VENTA%20Y%20CONSUMO%20PARA%20EL%20ESTADO%20DE%20NUEVO%20LE%C3%93N.pdf" TargetMode="External"/><Relationship Id="rId112" Type="http://schemas.openxmlformats.org/officeDocument/2006/relationships/hyperlink" Target="http://trans.garcia.gob.mx/admin/uploads/Plan%20de%20recuperaci%C3%B3n%20de%20la%20informaci%C3%B3n%20existente%20de%20los%20equipos%20y%20sistemas%20informaticos.pdf" TargetMode="External"/><Relationship Id="rId133" Type="http://schemas.openxmlformats.org/officeDocument/2006/relationships/hyperlink" Target="http://trans.garcia.gob.mx/admin/uploads/Reglamento%20de%20Tr%C3%A1nsito%20y%20Vialidad%20del%20Municipio%20de%20Garc%C3%ADa%20Nuevo%20Le%C3%B3n.-.pdf" TargetMode="External"/><Relationship Id="rId138" Type="http://schemas.openxmlformats.org/officeDocument/2006/relationships/hyperlink" Target="http://trans.garcia.gob.mx/admin/uploads/REGLAMENTO%20DEL%20CENTRO%20DE%20SANCIONES%20MUNICIPALES%20DE%20GARC%C3%8DA,%20NUEVO%20LE%C3%93N.-.pdf" TargetMode="External"/><Relationship Id="rId154" Type="http://schemas.openxmlformats.org/officeDocument/2006/relationships/hyperlink" Target="http://trans.garcia.gob.mx/admin/uploads/CONSTITUCI%C3%93N%20POL%C3%8DTICA%20DE%20LOS%20ESTADOS%20UNIDOS%20MEXICANOS.pdf" TargetMode="External"/><Relationship Id="rId16" Type="http://schemas.openxmlformats.org/officeDocument/2006/relationships/hyperlink" Target="http://trans.garcia.gob.mx/admin/uploads/Ley%20General%20de%20Desarrollo%20Social.pdf" TargetMode="External"/><Relationship Id="rId107" Type="http://schemas.openxmlformats.org/officeDocument/2006/relationships/hyperlink" Target="http://trans.garcia.gob.mx/admin/uploads/Manual%20de%20procedimientos%20para%20la%20autorizaci%C3%B3n,%20registro%20y%20ejecuci%C3%B3n%20de%20pagos%20v%C3%ADa%20transf.%20interbancaria.pdf" TargetMode="External"/><Relationship Id="rId11" Type="http://schemas.openxmlformats.org/officeDocument/2006/relationships/hyperlink" Target="http://trans.garcia.gob.mx/admin/uploads/Ley%20General%20de%20Comunicaci%C3%B3n%20Social.pdf" TargetMode="External"/><Relationship Id="rId32" Type="http://schemas.openxmlformats.org/officeDocument/2006/relationships/hyperlink" Target="http://trans.garcia.gob.mx/admin/uploads/Ley%20General%20del%20Equilibrio%20Ecol%C3%B3gico%20y%20la%20Protecci%C3%B3n%20al%20Ambiente.pdf" TargetMode="External"/><Relationship Id="rId37" Type="http://schemas.openxmlformats.org/officeDocument/2006/relationships/hyperlink" Target="http://trans.garcia.gob.mx/admin/uploads/Ley%20General%20para%20la%20Atenci%C3%B3n%20y%20Protecci%C3%B3n%20a%20Personas%20con%20la%20Condici%C3%B3n%20de%20Espectro%20Autista.pdf" TargetMode="External"/><Relationship Id="rId53" Type="http://schemas.openxmlformats.org/officeDocument/2006/relationships/hyperlink" Target="http://trans.garcia.gob.mx/admin/uploads/LEY%20DE%20DESARROLLO%20URBANO%20DEL%20ESTADO%20DE%20NUEVO%20LEON.pdf" TargetMode="External"/><Relationship Id="rId58" Type="http://schemas.openxmlformats.org/officeDocument/2006/relationships/hyperlink" Target="http://trans.garcia.gob.mx/admin/uploads/LEY%20DE%20HACIENDA%20PARA%20LOS%20MUNICIPIOS%20DEL%20ESTADO%20DE%20NUEVO%20LEON.pdf" TargetMode="External"/><Relationship Id="rId74" Type="http://schemas.openxmlformats.org/officeDocument/2006/relationships/hyperlink" Target="http://trans.garcia.gob.mx/admin/uploads/LEY%20DE%20SEGURIDAD%20PUBLICA%20PARA%20EL%20ESTADO%20DE%20NUEVO%20LEON.pdf" TargetMode="External"/><Relationship Id="rId79" Type="http://schemas.openxmlformats.org/officeDocument/2006/relationships/hyperlink" Target="http://trans.garcia.gob.mx/admin/uploads/LEY%20DEL%20SERVICIO%20CIVIL%20DEL%20ESTADO%20DE%20NUEVO%20LEON.pdf" TargetMode="External"/><Relationship Id="rId102" Type="http://schemas.openxmlformats.org/officeDocument/2006/relationships/hyperlink" Target="http://trans.garcia.gob.mx/admin/uploads/LINEAMIENTOS%20PARA%20PRESUPUESTO%20BASADO%20EN%20RESULTADOS%20Y%20SITEMA%20DE%20EVALUACI%C3%93N%20DEL%20DESEMPE%C3%91O.pdf" TargetMode="External"/><Relationship Id="rId123" Type="http://schemas.openxmlformats.org/officeDocument/2006/relationships/hyperlink" Target="http://trans.garcia.gob.mx/admin/uploads/Reglamento%20de%20Limpia%20de%20Garc%C3%ADa,%20Nuevo%20Le%C3%B3n.-.pdf" TargetMode="External"/><Relationship Id="rId128" Type="http://schemas.openxmlformats.org/officeDocument/2006/relationships/hyperlink" Target="http://trans.garcia.gob.mx/admin/uploads/REGLAMENTO%20DE%20POLIC%C3%8DA%20Y%20BUEN%20GOBIERNO%20DEL%20MUNICIPIO%20DE%20GARC%C3%8DA%20NUEVO%20LE%C3%93N.-.pdf" TargetMode="External"/><Relationship Id="rId144" Type="http://schemas.openxmlformats.org/officeDocument/2006/relationships/hyperlink" Target="http://trans.garcia.gob.mx/admin/uploads/Reglamento%20Interior%20del%20Ayuntamiento%20del%20Municipio%20de%20Garc%C3%ADa,%20Nuevo%20Le%C3%B3n.-.pdf" TargetMode="External"/><Relationship Id="rId149" Type="http://schemas.openxmlformats.org/officeDocument/2006/relationships/hyperlink" Target="http://trans.garcia.gob.mx/admin/uploads/Reglamento%20para%20las%20Construcciones%20del%20Municipio%20de%20Garc%C3%ADa,%20Nuevo%20Le%C3%B3n.-.pdf" TargetMode="External"/><Relationship Id="rId5" Type="http://schemas.openxmlformats.org/officeDocument/2006/relationships/hyperlink" Target="http://trans.garcia.gob.mx/admin/uploads/Ley%20General%20de%20Archivos.pdf" TargetMode="External"/><Relationship Id="rId90" Type="http://schemas.openxmlformats.org/officeDocument/2006/relationships/hyperlink" Target="http://trans.garcia.gob.mx/admin/uploads/LEY%20PARA%20LA%20PROTECCION%20DE%20LOS%20DERECHOS%20DE%20LAS%20PERSONAS%20CON%20DISCAPACIDAD.pdf" TargetMode="External"/><Relationship Id="rId95" Type="http://schemas.openxmlformats.org/officeDocument/2006/relationships/hyperlink" Target="http://trans.garcia.gob.mx/admin/uploads/LEY%20PARA%20REGULAR%20EL%20ACCESO%20VIAL%20Y%20MEJORAR%20LA%20SEGURIDAD%20DE%20LOS%20VECINOS%20EN%20EL%20ESTADO%20DE%20NUEVO%20LEON.pdf" TargetMode="External"/><Relationship Id="rId22" Type="http://schemas.openxmlformats.org/officeDocument/2006/relationships/hyperlink" Target="http://trans.garcia.gob.mx/admin/uploads/Ley%20General%20de%20Poblaci%C3%B3n.pdf" TargetMode="External"/><Relationship Id="rId27" Type="http://schemas.openxmlformats.org/officeDocument/2006/relationships/hyperlink" Target="http://trans.garcia.gob.mx/admin/uploads/Ley%20General%20de%20Salud.pdf" TargetMode="External"/><Relationship Id="rId43" Type="http://schemas.openxmlformats.org/officeDocument/2006/relationships/hyperlink" Target="http://trans.garcia.gob.mx/admin/uploads/Ley%20General%20para%20Prevenir,%20Sancionar%20y%20Erradicar%20los%20Delitos%20en%20Materia%20de%20Trata%20de%20Personas%20y%20para%20la%20Protecci%C3%B3n%20y%20Asistencia%20a%20las%20Victimas%20de%20estos%20Delitos.pdf" TargetMode="External"/><Relationship Id="rId48" Type="http://schemas.openxmlformats.org/officeDocument/2006/relationships/hyperlink" Target="http://trans.garcia.gob.mx/admin/uploads/LEY%20DE%20ASOCIACIONES%20P%C3%9ABLICO%20PRIVADAS%20PARA%20EL%20ESTADO%20DE%20NUEVO%20LE%C3%93N.pdf" TargetMode="External"/><Relationship Id="rId64" Type="http://schemas.openxmlformats.org/officeDocument/2006/relationships/hyperlink" Target="http://trans.garcia.gob.mx/admin/uploads/LEY%20DE%20OBRAS%20P%C3%9ABLICAS%20PARA%20EL%20ESTADO%20Y%20MUNICIPIOS%20DE%20NUEVO%20LEON.pdf" TargetMode="External"/><Relationship Id="rId69" Type="http://schemas.openxmlformats.org/officeDocument/2006/relationships/hyperlink" Target="http://trans.garcia.gob.mx/admin/uploads/LEY%20DE%20PROTECCION%20CONTRA%20LA%20EXPOSICION%20AL%20HUMO%20DEL%20TABACO%20DEL%20ESTADO%20DE%20NUEVO%20LEON.pdf" TargetMode="External"/><Relationship Id="rId113" Type="http://schemas.openxmlformats.org/officeDocument/2006/relationships/hyperlink" Target="http://trans.garcia.gob.mx/admin/uploads/PLAN%20MUNICIPAL%20DE%20DESARROLLO%20GARC%C3%8DA,%20NUEVO%20LE%C3%93N,%20PERIODO%20CONSTITUCIONAL%20DE%20GOBIERNO%202015-2018.pdf" TargetMode="External"/><Relationship Id="rId118" Type="http://schemas.openxmlformats.org/officeDocument/2006/relationships/hyperlink" Target="http://trans.garcia.gob.mx/admin/uploads/Reglamento%20de%20Comercio%20del%20Municipio%20de%20Garc%C3%ADa,%20Nuevo%20Le%C3%B3n.-.pdf" TargetMode="External"/><Relationship Id="rId134" Type="http://schemas.openxmlformats.org/officeDocument/2006/relationships/hyperlink" Target="http://trans.garcia.gob.mx/admin/uploads/Reglamento%20de%20Transparencia%20y%20Acceso%20a%20la%20Informaci%C3%B3n%20P%C3%BAblica%20del%20Municipio%20de%20Garc%C3%ADa,%20Nuevo%20Le%C3%B3n.-.pdf" TargetMode="External"/><Relationship Id="rId139" Type="http://schemas.openxmlformats.org/officeDocument/2006/relationships/hyperlink" Target="http://trans.garcia.gob.mx/admin/uploads/Reglamento%20del%20Comit%C3%A9%20Mcpal.%20de%20Seg.%20y%20Vigilancia%20de%20la%20Apl.%20de%20la%20Ley%20de%20Protecci%C3%B3n%20de%20los%20Derechos%20de%20las%20Ni%C3%B1as,%20Ni%C3%B1os%20y%20Adole.-.pdf" TargetMode="External"/><Relationship Id="rId80" Type="http://schemas.openxmlformats.org/officeDocument/2006/relationships/hyperlink" Target="http://trans.garcia.gob.mx/admin/uploads/LEY%20DEL%20SISTEMA%20ESTATAL%20ANTICORRUPCION%20PARA%20EL%20ESTADO%20DE%20NUEVO%20LEON.pdf" TargetMode="External"/><Relationship Id="rId85" Type="http://schemas.openxmlformats.org/officeDocument/2006/relationships/hyperlink" Target="http://trans.garcia.gob.mx/admin/uploads/LEY%20PARA%20LA%20CONSERVACION%20Y%20PROTECCION%20DEL%20ARBOLADO%20URBANO%20DEL%20ESTADO%20DE%20NUEVO%20LEON.pdf" TargetMode="External"/><Relationship Id="rId150" Type="http://schemas.openxmlformats.org/officeDocument/2006/relationships/hyperlink" Target="http://trans.garcia.gob.mx/admin/uploads/Reglamento%20para%20los%20Establecimientos%20que%20prestan%20el%20servicio%20de%20acceso%20a%20Internet%20en%20el%20Municipio%20de%20Garc%C3%ADa,%20Nuevo%20Le%C3%B3n.-.pdf" TargetMode="External"/><Relationship Id="rId155" Type="http://schemas.openxmlformats.org/officeDocument/2006/relationships/hyperlink" Target="http://trans.garcia.gob.mx/admin/uploads/CONVENCI%C3%93N%20AMERICANA%20SOBRE%20DERECHOS%20HUMANOS%20-PACTO%20DE%20SAN%20JOS%C3%89%20DE%20COSTA%20RICA-.pdf" TargetMode="External"/><Relationship Id="rId12" Type="http://schemas.openxmlformats.org/officeDocument/2006/relationships/hyperlink" Target="http://trans.garcia.gob.mx/admin/uploads/Ley%20General%20de%20Contabilidad%20Gubernamental.pdf" TargetMode="External"/><Relationship Id="rId17" Type="http://schemas.openxmlformats.org/officeDocument/2006/relationships/hyperlink" Target="http://trans.garcia.gob.mx/admin/uploads/Ley%20General%20de%20Educaci%C3%B3n.pdf" TargetMode="External"/><Relationship Id="rId33" Type="http://schemas.openxmlformats.org/officeDocument/2006/relationships/hyperlink" Target="http://trans.garcia.gob.mx/admin/uploads/Ley%20General%20del%20Servicio%20Profesional%20Docente.pdf" TargetMode="External"/><Relationship Id="rId38" Type="http://schemas.openxmlformats.org/officeDocument/2006/relationships/hyperlink" Target="http://trans.garcia.gob.mx/admin/uploads/Ley%20General%20para%20la%20Igualdad%20entre%20Mujeres%20y%20Hombres.pdf" TargetMode="External"/><Relationship Id="rId59" Type="http://schemas.openxmlformats.org/officeDocument/2006/relationships/hyperlink" Target="http://trans.garcia.gob.mx/admin/uploads/LEY%20DE%20INGRESOS%20DE%20LOS%20MUNICIPIOS%20PARA%20EL%202018.pdf" TargetMode="External"/><Relationship Id="rId103" Type="http://schemas.openxmlformats.org/officeDocument/2006/relationships/hyperlink" Target="http://trans.garcia.gob.mx/admin/uploads/LINEAMIENTOS%20PLAN%20MUNICIPAL%20DE%20DESARROLLO.pdf" TargetMode="External"/><Relationship Id="rId108" Type="http://schemas.openxmlformats.org/officeDocument/2006/relationships/hyperlink" Target="http://trans.garcia.gob.mx/admin/uploads/BASES%20GENERALES%20EN%20MATERIA%20DE%20AUDITOR%C3%8DA.pdf" TargetMode="External"/><Relationship Id="rId124" Type="http://schemas.openxmlformats.org/officeDocument/2006/relationships/hyperlink" Target="http://trans.garcia.gob.mx/admin/uploads/Reglamento%20de%20los%20Jueces%20Auxiliares.-.pdf" TargetMode="External"/><Relationship Id="rId129" Type="http://schemas.openxmlformats.org/officeDocument/2006/relationships/hyperlink" Target="http://trans.garcia.gob.mx/admin/uploads/REGLAMENTO%20DE%20PROTECCI%C3%93N%20CIVIL%20DEL%20MUNICIPIO%20DE%20GARC%C3%8DA,%20NUEVO%20LE%C3%93N.-.pdf" TargetMode="External"/><Relationship Id="rId20" Type="http://schemas.openxmlformats.org/officeDocument/2006/relationships/hyperlink" Target="http://trans.garcia.gob.mx/admin/uploads/Ley%20General%20de%20los%20Derechos%20de%20Ni%C3%B1as,%20Ni%C3%B1os%20y%20Adolescentes.pdf" TargetMode="External"/><Relationship Id="rId41" Type="http://schemas.openxmlformats.org/officeDocument/2006/relationships/hyperlink" Target="http://trans.garcia.gob.mx/admin/uploads/Ley%20General%20para%20la%20Prevenci%C3%B3n%20y%20Gesti%C3%B3n%20Integral%20de%20los%20Residuos.pdf" TargetMode="External"/><Relationship Id="rId54" Type="http://schemas.openxmlformats.org/officeDocument/2006/relationships/hyperlink" Target="http://trans.garcia.gob.mx/admin/uploads/LEY%20DE%20EDUCACION%20DEL%20ESTADO.pdf" TargetMode="External"/><Relationship Id="rId62" Type="http://schemas.openxmlformats.org/officeDocument/2006/relationships/hyperlink" Target="http://trans.garcia.gob.mx/admin/uploads/LEY%20DE%20LOS%20DERECHOS%20DE%20NINAS,%20NINOS%20Y%20ADOLESCENTES%20PARA%20EL%20ESTADO%20DE%20NUEVO%20LEON.pdf" TargetMode="External"/><Relationship Id="rId70" Type="http://schemas.openxmlformats.org/officeDocument/2006/relationships/hyperlink" Target="http://trans.garcia.gob.mx/admin/uploads/LEY%20DE%20PROTECCI%C3%93N%20Y%20FOMENTO%20AP%C3%8DCOLA%20PARA%20EL%20ESTADO%20DE%20NUEVO%20LE%C3%93N.pdf" TargetMode="External"/><Relationship Id="rId75" Type="http://schemas.openxmlformats.org/officeDocument/2006/relationships/hyperlink" Target="http://trans.garcia.gob.mx/admin/uploads/LEY%20DE%20SE%C3%91ALAMIENTOS%20VIALES%20PARA%20EL%20ESTADO%20DE%20NUEVO%20LEON.pdf" TargetMode="External"/><Relationship Id="rId83" Type="http://schemas.openxmlformats.org/officeDocument/2006/relationships/hyperlink" Target="http://trans.garcia.gob.mx/admin/uploads/LEY%20GANADERA%20DEL%20ESTADO%20DE%20NUEVO%20LEON.pdf" TargetMode="External"/><Relationship Id="rId88" Type="http://schemas.openxmlformats.org/officeDocument/2006/relationships/hyperlink" Target="http://trans.garcia.gob.mx/admin/uploads/LEY%20PARA%20LA%20MEJORA%20REGULATORIA%20Y%20LA%20SIMPLIFICACION%20ADMINISTRATIVA%20DEL%20ESTADO%20DE%20NUEVO%20LE%C3%93N.pdf" TargetMode="External"/><Relationship Id="rId91" Type="http://schemas.openxmlformats.org/officeDocument/2006/relationships/hyperlink" Target="http://trans.garcia.gob.mx/admin/uploads/LEY%20PARA%20PREVENIR%20LA%20OBESIDAD%20Y%20EL%20SOBREPESO%20EN%20EL%20ESTADO%20Y%20MUNICIPIOS%20DE%20NUEVO%20LEON.pdf" TargetMode="External"/><Relationship Id="rId96" Type="http://schemas.openxmlformats.org/officeDocument/2006/relationships/hyperlink" Target="http://trans.garcia.gob.mx/admin/uploads/LEY%20PARA%20REGULAR%20EL%20USO%20DE%20LA%20V%C3%8DA%20P%C3%9ABLICA%20EN%20EL%20EJERCICIO%20DE%20LA%20ACTIVIDAD%20COMERCIAL.pdf" TargetMode="External"/><Relationship Id="rId111" Type="http://schemas.openxmlformats.org/officeDocument/2006/relationships/hyperlink" Target="http://trans.garcia.gob.mx/admin/uploads/PLAN%20DE%20CONSOLIDACI%C3%93N%20DEL%20PRESUPUESTO%20BASADO%20EN%20RESULTADOS%20DEL%20MUNICIPIO%20DE%20GARC%C3%8DA,%20NUEVO%20LE%C3%93N.pdf" TargetMode="External"/><Relationship Id="rId132" Type="http://schemas.openxmlformats.org/officeDocument/2006/relationships/hyperlink" Target="http://trans.garcia.gob.mx/admin/uploads/REGLAMENTO%20DEL%20SERVICIO%20PROFESIONAL%20DE%20CARRERA%20POLICIAL%20DEL%20MUNICIPIO%20DE%20GARC%C3%8DA,%20NUEVO%20LE%C3%93N..pdf" TargetMode="External"/><Relationship Id="rId140" Type="http://schemas.openxmlformats.org/officeDocument/2006/relationships/hyperlink" Target="http://trans.garcia.gob.mx/admin/uploads/REGLAMENTO%20DEL%20CONSEJO%20MUNICIPAL%20DE%20ATENCI%C3%93N%20A%20LA%20MUJER%20DE%20GARC%C3%8DA,%20NUEVO%20LE%C3%93N.-.pdf" TargetMode="External"/><Relationship Id="rId145" Type="http://schemas.openxmlformats.org/officeDocument/2006/relationships/hyperlink" Target="http://trans.garcia.gob.mx/admin/uploads/Reglamento%20Org%C3%A1nico%20de%20la%20Administraci%C3%B3n%20P%C3%BAblica%20Municipal%20de%20Garc%C3%ADa,%20Nuevo%20Le%C3%B3n.-.pdf" TargetMode="External"/><Relationship Id="rId153" Type="http://schemas.openxmlformats.org/officeDocument/2006/relationships/hyperlink" Target="http://trans.garcia.gob.mx/admin/uploads/Reglamento%20que%20Regula%20los%20Establecimientos%20de%20Venta,%20Expendio%20o%20Consumo%20de%20Bebidas%20Alcoh%C3%B3licas.pdf" TargetMode="External"/><Relationship Id="rId1" Type="http://schemas.openxmlformats.org/officeDocument/2006/relationships/hyperlink" Target="http://trans.garcia.gob.mx/admin/uploads/R%20Reglamento%20Org%C3%A1nico%20APM%20Garc%C3%ADa,%20N.L.%202018-2021.pdf" TargetMode="External"/><Relationship Id="rId6" Type="http://schemas.openxmlformats.org/officeDocument/2006/relationships/hyperlink" Target="http://trans.garcia.gob.mx/admin/uploads/Ley%20General%20de%20Asentamientos%20Humanos.pdf" TargetMode="External"/><Relationship Id="rId15" Type="http://schemas.openxmlformats.org/officeDocument/2006/relationships/hyperlink" Target="http://trans.garcia.gob.mx/admin/uploads/Ley%20General%20de%20Desarrollo%20Forestal%20Sustentable.pdf" TargetMode="External"/><Relationship Id="rId23" Type="http://schemas.openxmlformats.org/officeDocument/2006/relationships/hyperlink" Target="http://trans.garcia.gob.mx/admin/uploads/Ley%20General%20de%20Prestaci%C3%B3n%20de%20Servicios%20para%20la%20Atenci%C3%B3n,%20Cuidado%20y%20Desarrollo%20Integral%20Infantil.pdf" TargetMode="External"/><Relationship Id="rId28" Type="http://schemas.openxmlformats.org/officeDocument/2006/relationships/hyperlink" Target="http://trans.garcia.gob.mx/admin/uploads/Ley%20General%20de%20Transparencia%20y%20Acceso%20a%20la%20Informaci%C3%B3n%20P%C3%BAblica.pdf" TargetMode="External"/><Relationship Id="rId36" Type="http://schemas.openxmlformats.org/officeDocument/2006/relationships/hyperlink" Target="http://trans.garcia.gob.mx/admin/uploads/Ley%20General%20para%20el%20Control%20del%20Tabaco.pdf" TargetMode="External"/><Relationship Id="rId49" Type="http://schemas.openxmlformats.org/officeDocument/2006/relationships/hyperlink" Target="http://trans.garcia.gob.mx/admin/uploads/LEY%20DE%20COORDINACION%20HACENDARIA%20DEL%20ESTADO%20DE%20NUEVO%20LEON.pdf" TargetMode="External"/><Relationship Id="rId57" Type="http://schemas.openxmlformats.org/officeDocument/2006/relationships/hyperlink" Target="http://trans.garcia.gob.mx/admin/uploads/LEY%20DE%20GOBIERNO%20MUNICIPAL%20DEL%20ESTADO%20DE%20NUEVO%20LEON.pdf" TargetMode="External"/><Relationship Id="rId106" Type="http://schemas.openxmlformats.org/officeDocument/2006/relationships/hyperlink" Target="http://trans.garcia.gob.mx/admin/uploads/Manual%20de%20procedimientos%20para%20la%20autorizaci%C3%B3n,%20registro%20y%20ejecuci%C3%B3n%20de%20pagos%20con%20cheque%20nominativo.pdf" TargetMode="External"/><Relationship Id="rId114" Type="http://schemas.openxmlformats.org/officeDocument/2006/relationships/hyperlink" Target="http://trans.garcia.gob.mx/admin/uploads/PLAN%20MUNICIPAL%20DE%20DESARROLLO%20URBANO%20DEL%20MUNICIPIO%20DE%20GARCIA,%20NUEVO%20LE%C3%93N%202012-2015.pdf" TargetMode="External"/><Relationship Id="rId119" Type="http://schemas.openxmlformats.org/officeDocument/2006/relationships/hyperlink" Target="http://trans.garcia.gob.mx/admin/uploads/Reglamento%20de%20la%20Declaraci%C3%B3n%20de%20Protecci%C3%B3n,%20Preservaci%C3%B3n%20y%20Fortalecimiento%20del%20Centro%20Historico%20de%20Garc%C3%ADa,%20Nuevo%20Le%C3%B3n.-.pdf" TargetMode="External"/><Relationship Id="rId127" Type="http://schemas.openxmlformats.org/officeDocument/2006/relationships/hyperlink" Target="http://trans.garcia.gob.mx/admin/uploads/REGLAMENTO%20DE%20PARTICIPACI%C3%93N%20CIUDADANA%20EN%20MATERIA%20DE%20SEGURIDAD%20MUNICIPAL%20DE%20GARC%C3%8DA,%20NUEVO%20LE%C3%93N.-.pdf" TargetMode="External"/><Relationship Id="rId10" Type="http://schemas.openxmlformats.org/officeDocument/2006/relationships/hyperlink" Target="http://trans.garcia.gob.mx/admin/uploads/Ley%20General%20de%20Cambio%20Clim%C3%A1tico.pdf" TargetMode="External"/><Relationship Id="rId31" Type="http://schemas.openxmlformats.org/officeDocument/2006/relationships/hyperlink" Target="http://trans.garcia.gob.mx/admin/uploads/Ley%20General%20de%20Vida%20Silvestre.pdf" TargetMode="External"/><Relationship Id="rId44" Type="http://schemas.openxmlformats.org/officeDocument/2006/relationships/hyperlink" Target="http://trans.garcia.gob.mx/admin/uploads/LEY%20AMBIENTAL%20DEL%20ESTADO%20DE%20NUEVO%20LEON.pdf" TargetMode="External"/><Relationship Id="rId52" Type="http://schemas.openxmlformats.org/officeDocument/2006/relationships/hyperlink" Target="http://trans.garcia.gob.mx/admin/uploads/LEY%20DE%20DESARROLLO%20SOCIAL%20PARA%20EL%20ESTADO%20DE%20NUEVO%20LEON.pdf" TargetMode="External"/><Relationship Id="rId60" Type="http://schemas.openxmlformats.org/officeDocument/2006/relationships/hyperlink" Target="http://trans.garcia.gob.mx/admin/uploads/LEY%20DE%20JUSTICIA%20ADMINISTRATIVA%20PARA%20EL%20ESTADO%20Y%20MUNICIPIOS%20DE%20NUEVO%20LE%C3%93N.pdf" TargetMode="External"/><Relationship Id="rId65" Type="http://schemas.openxmlformats.org/officeDocument/2006/relationships/hyperlink" Target="http://trans.garcia.gob.mx/admin/uploads/LEY%20DE%20PARTICIPACION%20CIUDADANA%20PARA%20EL%20ESTADO%20DE%20NUEVO%20LEON.pdf" TargetMode="External"/><Relationship Id="rId73" Type="http://schemas.openxmlformats.org/officeDocument/2006/relationships/hyperlink" Target="http://trans.garcia.gob.mx/admin/uploads/LEY%20DE%20SEGURIDAD%20PRIVADA%20PARA%20EL%20ESTADO%20DE%20NUEVO%20LEON.pdf" TargetMode="External"/><Relationship Id="rId78" Type="http://schemas.openxmlformats.org/officeDocument/2006/relationships/hyperlink" Target="http://trans.garcia.gob.mx/admin/uploads/LEY%20DEL%20CATASTRO.pdf" TargetMode="External"/><Relationship Id="rId81" Type="http://schemas.openxmlformats.org/officeDocument/2006/relationships/hyperlink" Target="http://trans.garcia.gob.mx/admin/uploads/LEY%20ELECTORAL%20PARA%20EL%20ESTADO%20DE%20NUEVO%20LEON.pdf" TargetMode="External"/><Relationship Id="rId86" Type="http://schemas.openxmlformats.org/officeDocument/2006/relationships/hyperlink" Target="http://trans.garcia.gob.mx/admin/uploads/LEY%20PARA%20LA%20CONSTRUCCION%20Y%20REHABILITACION%20DE%20PAVIMENTOS%20DEL%20ESTADO%20DE%20NUEVO%20LEON.pdf" TargetMode="External"/><Relationship Id="rId94" Type="http://schemas.openxmlformats.org/officeDocument/2006/relationships/hyperlink" Target="http://trans.garcia.gob.mx/admin/uploads/LEY%20PARA%20PREVENIR,%20ATENDER,%20COMBATIR%20Y%20ERRADICAR%20LA%20TRATA%20DE%20PERSONAS%20EN%20EL%20ESTADO%20DE%20NUEVO%20LE%C3%93N.pdf" TargetMode="External"/><Relationship Id="rId99" Type="http://schemas.openxmlformats.org/officeDocument/2006/relationships/hyperlink" Target="http://trans.garcia.gob.mx/admin/uploads/LEY%20QUE%20REGULA%20LA%20EXPEDICION%20DE%20LICENCIAS%20PARA%20CONDUCIR%20DEL%20ESTADO%20DE%20NUEVO%20LE%C3%93N.pdf" TargetMode="External"/><Relationship Id="rId101" Type="http://schemas.openxmlformats.org/officeDocument/2006/relationships/hyperlink" Target="http://trans.garcia.gob.mx/admin/uploads/LINEAMIENTOS%20PARA%20EL%20MANEJO%20Y%20CONTRL%20DE%20CUENTAS%20BANCARIAS%20CON%20RECURSOS%20FEDERALES.pdf" TargetMode="External"/><Relationship Id="rId122" Type="http://schemas.openxmlformats.org/officeDocument/2006/relationships/hyperlink" Target="http://trans.garcia.gob.mx/admin/uploads/Reglamento%20de%20la%20Mejora%20Regulatoria%20para%20el%20Municipio%20de%20Garc%C3%ADa,%20Nuevo%20Le%C3%B3n.-.pdf" TargetMode="External"/><Relationship Id="rId130" Type="http://schemas.openxmlformats.org/officeDocument/2006/relationships/hyperlink" Target="http://trans.garcia.gob.mx/admin/uploads/REGLAMENTO%20DE%20RESPONSABILIDADES%20PARA%20SERVIDORES%20P%C3%9ABLICOS%20DE%20LA%20IPPM%20GARC%C3%8DA,%20NUEVO%20LE%C3%93N.-.pdf" TargetMode="External"/><Relationship Id="rId135" Type="http://schemas.openxmlformats.org/officeDocument/2006/relationships/hyperlink" Target="http://trans.garcia.gob.mx/admin/uploads/Reglamento%20de%20Turismo%20del%20Municipio%20de%20Garc%C3%ADa,%20Nuevo%20Le%C3%B3n..pdf" TargetMode="External"/><Relationship Id="rId143" Type="http://schemas.openxmlformats.org/officeDocument/2006/relationships/hyperlink" Target="http://trans.garcia.gob.mx/admin/uploads/REGLAMENTO%20INTERIOR%20DE%20LA%20INSTITUCI%C3%93N%20DE%20POLIC%C3%8DA%20PREVENTIVA%20MUNICIPAL%20DE%20GARC%C3%8DA,%20NUEVO%20LE%C3%93N.-.pdf" TargetMode="External"/><Relationship Id="rId148" Type="http://schemas.openxmlformats.org/officeDocument/2006/relationships/hyperlink" Target="http://trans.garcia.gob.mx/admin/uploads/Reglamento%20para%20la%20Protecci%C3%B3n%20y%20Conservaci%C3%B3n%20del%20Patrimonio%20Historico%20y%20Sistema%20de%20Agua%20de%20Garc%C3%ADa,%20Nuevo%20Le%C3%B3n..-.pdf" TargetMode="External"/><Relationship Id="rId151" Type="http://schemas.openxmlformats.org/officeDocument/2006/relationships/hyperlink" Target="http://trans.garcia.gob.mx/admin/uploads/Reglamento%20de%20Protecci%C3%B3n%20al%20Ambiente%20del%20Municipio%20de%20Garc%C3%ADa,%20Nuevo%20Le%C3%B3n.pdf" TargetMode="External"/><Relationship Id="rId156" Type="http://schemas.openxmlformats.org/officeDocument/2006/relationships/hyperlink" Target="http://trans.garcia.gob.mx/admin/uploads/PROTOCOLO%20ADICIONAL%20A%20LA%20CONVENCI%C3%93N%20AMERICANA%20SOBRE%20DERECHOS%20HUMANOS%20EN%20MATERIA%20DE%20DERECHOS%20ECON%C3%93MICOS,%20SOCIALES%20Y%20CULTURALES%20-PROTOCOLO%20DE%20SAN%20SALVADOR-.pdf" TargetMode="External"/><Relationship Id="rId4" Type="http://schemas.openxmlformats.org/officeDocument/2006/relationships/hyperlink" Target="http://trans.garcia.gob.mx/admin/uploads/Ley%20General%20de%20Acceso%20de%20las%20Mujeres%20a%20una%20Vida%20Libre%20de%20Violencia.pdf" TargetMode="External"/><Relationship Id="rId9" Type="http://schemas.openxmlformats.org/officeDocument/2006/relationships/hyperlink" Target="http://trans.garcia.gob.mx/admin/uploads/Ley%20General%20de%20Bienes%20Nacionales.pdf" TargetMode="External"/><Relationship Id="rId13" Type="http://schemas.openxmlformats.org/officeDocument/2006/relationships/hyperlink" Target="http://trans.garcia.gob.mx/admin/uploads/Ley%20General%20de%20Cultura%20F%C3%ADsica%20y%20Deporte.pdf" TargetMode="External"/><Relationship Id="rId18" Type="http://schemas.openxmlformats.org/officeDocument/2006/relationships/hyperlink" Target="http://trans.garcia.gob.mx/admin/uploads/Ley%20General%20de%20Instituciones%20y%20Procedimientos%20Electorales.pdf" TargetMode="External"/><Relationship Id="rId39" Type="http://schemas.openxmlformats.org/officeDocument/2006/relationships/hyperlink" Target="http://trans.garcia.gob.mx/admin/uploads/Ley%20General%20para%20la%20Inclusi%C3%B3n%20de%20las%20Personas%20con%20Discapacidad.pdf" TargetMode="External"/><Relationship Id="rId109" Type="http://schemas.openxmlformats.org/officeDocument/2006/relationships/hyperlink" Target="http://trans.garcia.gob.mx/admin/uploads/C%C3%93DIGO%20DE%20CONDUCTA%20DE%20LOS%20SERVIDORES%20P%C3%9ABUCOS%20DEL%20MUNICIPIO%20DE%20GARC%C3%8DA,%20NUEVO%20LE%C3%93N.pdf" TargetMode="External"/><Relationship Id="rId34" Type="http://schemas.openxmlformats.org/officeDocument/2006/relationships/hyperlink" Target="http://trans.garcia.gob.mx/admin/uploads/Ley%20General%20del%20Sistema%20Nacional%20Anticorrupci%C3%B3n.pdf" TargetMode="External"/><Relationship Id="rId50" Type="http://schemas.openxmlformats.org/officeDocument/2006/relationships/hyperlink" Target="http://trans.garcia.gob.mx/admin/uploads/LEY%20DE%20COPROPIEDADES%20RURALES.pdf" TargetMode="External"/><Relationship Id="rId55" Type="http://schemas.openxmlformats.org/officeDocument/2006/relationships/hyperlink" Target="http://trans.garcia.gob.mx/admin/uploads/LEY%20DE%20EMERGENCIA%20POLICIAL,%20REGLAMENTARIA%20DE%20LA%20FRACCI%C3%93N%20XVIII%20DEL%20ART%C3%8DCULO%2085%20DE%20LA%20CPELSNL.pdf" TargetMode="External"/><Relationship Id="rId76" Type="http://schemas.openxmlformats.org/officeDocument/2006/relationships/hyperlink" Target="http://trans.garcia.gob.mx/admin/uploads/LEY%20DE%20TRANSPARENCIA%20Y%20ACCESO%20A%20LA%20INFORMACION%20PUBLICA%20DEL%20ESTADO%20DE%20NUEVO%20LEON.pdf" TargetMode="External"/><Relationship Id="rId97" Type="http://schemas.openxmlformats.org/officeDocument/2006/relationships/hyperlink" Target="http://trans.garcia.gob.mx/admin/uploads/LEY%20QUE%20CREA%20EL%20INSTITUTO%20DE%20CONTROL%20VEHICULAR%20DEL%20ESTADO%20DE%20NUEVO%20LE%C3%93N.pdf" TargetMode="External"/><Relationship Id="rId104" Type="http://schemas.openxmlformats.org/officeDocument/2006/relationships/hyperlink" Target="http://trans.garcia.gob.mx/admin/uploads/MANUAL%20DE%20FONDOS%20FIJOS%20PARA%20GASTOS%20MENORES.pdf" TargetMode="External"/><Relationship Id="rId120" Type="http://schemas.openxmlformats.org/officeDocument/2006/relationships/hyperlink" Target="http://trans.garcia.gob.mx/admin/uploads/Reglamento%20de%20la%20Gaceta%20Municipal%20de%20Garc%C3%ADa,%20Nuevo%20Le%C3%B3n.-.pdf" TargetMode="External"/><Relationship Id="rId125" Type="http://schemas.openxmlformats.org/officeDocument/2006/relationships/hyperlink" Target="http://trans.garcia.gob.mx/admin/uploads/Reglamento%20de%20Panteones%20para%20el%20Municipio%20de%20Garc%C3%ADa,%20Nuevo%20Le%C3%B3n.-.pdf" TargetMode="External"/><Relationship Id="rId141" Type="http://schemas.openxmlformats.org/officeDocument/2006/relationships/hyperlink" Target="http://trans.garcia.gob.mx/admin/uploads/REGLAMENTO%20DEL%20OBSERVATORIO%20CIUDADANO%20EN%20MATERIA%20DE%20O.%20Y%20S.%20P%C3%9ABLICOS%20M.%20DE%20GARC%C3%8DA,%20NUEVO%20LE%C3%93N.-.pdf" TargetMode="External"/><Relationship Id="rId146" Type="http://schemas.openxmlformats.org/officeDocument/2006/relationships/hyperlink" Target="http://trans.garcia.gob.mx/admin/uploads/Reglamento%20Para%20la%20Apertura,%20Funcionamiento%20de%20Molinos%20y%20Tortiller%C3%ADas%20de%20Nixtamal%20de%20Maiz,%20de%20Harina,%20de%20Trigo%20y%20sus%20Derivados...-.pdf" TargetMode="External"/><Relationship Id="rId7" Type="http://schemas.openxmlformats.org/officeDocument/2006/relationships/hyperlink" Target="http://trans.garcia.gob.mx/admin/uploads/Ley%20General%20de%20Asentamientos%20Humanos,%20Ordenamiento%20Territorial%20y%20Desarrollo%20Urbano.pdf" TargetMode="External"/><Relationship Id="rId71" Type="http://schemas.openxmlformats.org/officeDocument/2006/relationships/hyperlink" Target="http://trans.garcia.gob.mx/admin/uploads/LEY%20DE%20RESPONSABILIDAD%20PATRIMONIAL%20DEL%20ESTADO%20Y%20MUNICIPIOS%20DE%20NUEVO%20LE%C3%93N.pdf" TargetMode="External"/><Relationship Id="rId92" Type="http://schemas.openxmlformats.org/officeDocument/2006/relationships/hyperlink" Target="http://trans.garcia.gob.mx/admin/uploads/LEY%20PARA%20PREVENIR%20Y%20ELIMINAR%20LA%20DISCRIMINACION%20EN%20EL%20ESTADO%20DE%20NUEVO%20LEON.pdf" TargetMode="External"/><Relationship Id="rId2" Type="http://schemas.openxmlformats.org/officeDocument/2006/relationships/hyperlink" Target="https://www.ohchr.org/SP/ProfessionalInterest/Pages/CCPR.aspx" TargetMode="External"/><Relationship Id="rId29" Type="http://schemas.openxmlformats.org/officeDocument/2006/relationships/hyperlink" Target="http://trans.garcia.gob.mx/admin/uploads/Ley%20General%20de%20Turismo.pdf" TargetMode="External"/><Relationship Id="rId24" Type="http://schemas.openxmlformats.org/officeDocument/2006/relationships/hyperlink" Target="http://trans.garcia.gob.mx/admin/uploads/Ley%20General%20de%20Protecci%C3%B3n%20Civil.pdf" TargetMode="External"/><Relationship Id="rId40" Type="http://schemas.openxmlformats.org/officeDocument/2006/relationships/hyperlink" Target="http://trans.garcia.gob.mx/admin/uploads/Ley%20General%20para%20la%20Prevenci%C3%B3n%20Social%20de%20la%20Violencia%20y%20la%20Delincuencia.pdf" TargetMode="External"/><Relationship Id="rId45" Type="http://schemas.openxmlformats.org/officeDocument/2006/relationships/hyperlink" Target="http://trans.garcia.gob.mx/admin/uploads/LEY%20DE%20ACCESO%20DE%20LAS%20MUJERES%20A%20UNA%20VIDA%20LIBRE%20DE%20VIOLENCIA.pdf" TargetMode="External"/><Relationship Id="rId66" Type="http://schemas.openxmlformats.org/officeDocument/2006/relationships/hyperlink" Target="http://trans.garcia.gob.mx/admin/uploads/LEY%20DE%20PREVENCION%20SOCIAL%20DE%20LA%20VIOLENCIA%20Y%20LA%20DELINCUENCIA%20CON%20PARTICIPACION%20CIUDADANA%20DEL%20%20ESTADO%20DE%20NUEVO%20LEON.pdf" TargetMode="External"/><Relationship Id="rId87" Type="http://schemas.openxmlformats.org/officeDocument/2006/relationships/hyperlink" Target="http://trans.garcia.gob.mx/admin/uploads/LEY%20PARA%20LA%20IGUALDAD%20ENTRE%20MUJERES%20Y%20HOMBRES%20DEL%20ESTADO%20DE%20NUEVO%20LEON.pdf" TargetMode="External"/><Relationship Id="rId110" Type="http://schemas.openxmlformats.org/officeDocument/2006/relationships/hyperlink" Target="http://trans.garcia.gob.mx/admin/uploads/C%C3%93DIGO%20DE%20%C3%89TICA%20DE%20LOS%20SERVIDORES%20P%C3%9ABLICOS%20DEL%20MUNICIPIO%20DE%20GARC%C3%8DA,%20NUEVO%20LE%C3%93N.pdf" TargetMode="External"/><Relationship Id="rId115" Type="http://schemas.openxmlformats.org/officeDocument/2006/relationships/hyperlink" Target="http://trans.garcia.gob.mx/admin/uploads/REGLAMENTO%20DE%20LA%20LEY%20DE%20ADQUISICIONES,ARRENDAMIENTOS%20Y%20CONTRATACI%C3%93N%20DE%20SERVICIOS%20DEL%20ESTADO%20DE%20NUEVO%20LE%C3%93N.pdf" TargetMode="External"/><Relationship Id="rId131" Type="http://schemas.openxmlformats.org/officeDocument/2006/relationships/hyperlink" Target="http://trans.garcia.gob.mx/admin/uploads/Reglamento%20de%20Saneamiento%20Ambiental%20y%20Desarrollo%20de%20la%20Higiene%20para%20la%20Prevenci%C3%B3n%20y%20Control%20del%20Dengue%20del%20Municipio%20de%20Garc%C3%ADa,%20Nuevo%20Le%C3%B3n..pdf" TargetMode="External"/><Relationship Id="rId136" Type="http://schemas.openxmlformats.org/officeDocument/2006/relationships/hyperlink" Target="http://trans.garcia.gob.mx/admin/uploads/Reglamento%20de%20Zonificaci%C3%B3n%20y%20Usos%20del%20Suelo%20del%20Municipio%20de%20Garc%C3%ADa,%20Nuevo%20Le%C3%B3n.-.pdf" TargetMode="External"/><Relationship Id="rId157" Type="http://schemas.openxmlformats.org/officeDocument/2006/relationships/hyperlink" Target="http://trans.garcia.gob.mx/admin/uploads/CONSTITUCION%20POLITICA%20DEL%20ESTADO%20LIBRE%20Y%20SOBERANO%20DE%20NUEVO%20LEON.pdf" TargetMode="External"/><Relationship Id="rId61" Type="http://schemas.openxmlformats.org/officeDocument/2006/relationships/hyperlink" Target="http://trans.garcia.gob.mx/admin/uploads/LEY%20DE%20LA%20JUVENTUD%20PARA%20EL%20ESTADO%20DE%20NUEVO%20LEON.pdf" TargetMode="External"/><Relationship Id="rId82" Type="http://schemas.openxmlformats.org/officeDocument/2006/relationships/hyperlink" Target="http://trans.garcia.gob.mx/admin/uploads/LEY%20ESTATAL%20DEL%20DEPORTE.pdf" TargetMode="External"/><Relationship Id="rId152" Type="http://schemas.openxmlformats.org/officeDocument/2006/relationships/hyperlink" Target="http://trans.garcia.gob.mx/admin/uploads/Reglamento%20que%20Regula%20la%20Tenencia%20de%20Animales%20del%20Municipio%20de%20Garc%C3%ADa,%20Nuevo%20Le%C3%B3n.-.pdf" TargetMode="External"/><Relationship Id="rId19" Type="http://schemas.openxmlformats.org/officeDocument/2006/relationships/hyperlink" Target="http://trans.garcia.gob.mx/admin/uploads/Ley%20General%20de%20la%20Infraestructura%20F%C3%ADsica%20Educativa.pdf" TargetMode="External"/><Relationship Id="rId14" Type="http://schemas.openxmlformats.org/officeDocument/2006/relationships/hyperlink" Target="http://trans.garcia.gob.mx/admin/uploads/Ley%20General%20de%20Derechos%20Lingu%C3%ADsticos%20de%20los%20Pueblos%20Ind%C3%ADgenas.pdf" TargetMode="External"/><Relationship Id="rId30" Type="http://schemas.openxmlformats.org/officeDocument/2006/relationships/hyperlink" Target="http://trans.garcia.gob.mx/admin/uploads/Ley%20General%20de%20V%C3%ADctimas.pdf" TargetMode="External"/><Relationship Id="rId35" Type="http://schemas.openxmlformats.org/officeDocument/2006/relationships/hyperlink" Target="http://trans.garcia.gob.mx/admin/uploads/Ley%20General%20del%20Sistema%20Nacional%20de%20Seguridad%20P%C3%BAblica.pdf" TargetMode="External"/><Relationship Id="rId56" Type="http://schemas.openxmlformats.org/officeDocument/2006/relationships/hyperlink" Target="http://trans.garcia.gob.mx/admin/uploads/LEY%20DE%20FISCALIZACI%C3%93N%20SUPERIOR%20DEL%20ESTADO%20DE%20NUEVO%20LE%C3%93N.pdf" TargetMode="External"/><Relationship Id="rId77" Type="http://schemas.openxmlformats.org/officeDocument/2006/relationships/hyperlink" Target="http://trans.garcia.gob.mx/admin/uploads/LEY%20DE%20VICTIMAS%20DEL%20ESTADO%20DE%20NUEVO%20LEON.pdf" TargetMode="External"/><Relationship Id="rId100" Type="http://schemas.openxmlformats.org/officeDocument/2006/relationships/hyperlink" Target="http://trans.garcia.gob.mx/admin/uploads/LEY%20SOBRE%20EL%20GOBIERNO%20ELECTRONICO%20Y%20FOMENTO%20AL%20USO%20DE%20LAS%20TECNOLOGIAS%20DE%20LA%20INFORMACI%C3%93N%20DEL%20ESTADO.pdf" TargetMode="External"/><Relationship Id="rId105" Type="http://schemas.openxmlformats.org/officeDocument/2006/relationships/hyperlink" Target="http://trans.garcia.gob.mx/admin/uploads/Manual%20de%20procedimientos%20para%20el%20tr%C3%A1mite%20de%20%C3%B3rdenes%20compromiso%20y%20de%20pago.pdf" TargetMode="External"/><Relationship Id="rId126" Type="http://schemas.openxmlformats.org/officeDocument/2006/relationships/hyperlink" Target="http://trans.garcia.gob.mx/admin/uploads/REGLAMENTO%20DE%20PARTICIPACI%C3%93N%20CIUDADANA%20DEL%20MUNICIPIO%20DE%20GARC%C3%8DA,%20NUEVO%20LE%C3%93N.-.pdf" TargetMode="External"/><Relationship Id="rId147" Type="http://schemas.openxmlformats.org/officeDocument/2006/relationships/hyperlink" Target="http://trans.garcia.gob.mx/admin/uploads/REGLAMENTO%20PARA%20LA%20PROTECCI%C3%93N%20DE%20LOS%20ANIMALES%20EN%20EL%20MUNICIPIO%20DE%20GARCIA,%20NUEVO%20LE%C3%93N.-.pdf" TargetMode="External"/><Relationship Id="rId8" Type="http://schemas.openxmlformats.org/officeDocument/2006/relationships/hyperlink" Target="http://trans.garcia.gob.mx/admin/uploads/Ley%20General%20de%20Bibliotecas.pdf" TargetMode="External"/><Relationship Id="rId51" Type="http://schemas.openxmlformats.org/officeDocument/2006/relationships/hyperlink" Target="http://trans.garcia.gob.mx/admin/uploads/LEY%20DE%20DESARROLLO%20FORESTAL%20SUSTENTABLE%20DEL%20ESTADO%20DE%20NUEVO%20LE%C3%93N.pdf" TargetMode="External"/><Relationship Id="rId72" Type="http://schemas.openxmlformats.org/officeDocument/2006/relationships/hyperlink" Target="http://trans.garcia.gob.mx/admin/uploads/LEY%20DE%20RESPONSABILIDADES%20DE%20LOS%20SERVIDORES%20PUBLICOS%20DEL%20ESTADO%20Y%20MUNICIPIOS%20DE%20NUEVO%20LE%C3%93N.pdf" TargetMode="External"/><Relationship Id="rId93" Type="http://schemas.openxmlformats.org/officeDocument/2006/relationships/hyperlink" Target="http://trans.garcia.gob.mx/admin/uploads/LEY%20PARA%20PREVENIR,%20ATENDER,%20COMBATIR%20Y%20ERRADICAR%20EL%20ACOSO%20Y%20LA%20VIOLENCIA%20ESCOLAR%20EN%20EL%20ESTADO%20DE%20NUEVO%20LEON.pdf" TargetMode="External"/><Relationship Id="rId98" Type="http://schemas.openxmlformats.org/officeDocument/2006/relationships/hyperlink" Target="http://trans.garcia.gob.mx/admin/uploads/LEY%20QUE%20CREA%20LAS%20JUNTAS%20DE%20MEJORAMIENTO%20MORAL,%20CIVICO%20Y%20MATERIAL%20EN%20EL%20ESTADO%20DE%20NUEVO%20LE%C3%93N.pdf" TargetMode="External"/><Relationship Id="rId121" Type="http://schemas.openxmlformats.org/officeDocument/2006/relationships/hyperlink" Target="http://trans.garcia.gob.mx/admin/uploads/REGLAMENTO%20DE%20LA%20GUARDIA%20MUNICIPAL%20DE%20GARC%C3%8DA,%20NUEVO%20LE%C3%93N.-.pdf" TargetMode="External"/><Relationship Id="rId142" Type="http://schemas.openxmlformats.org/officeDocument/2006/relationships/hyperlink" Target="http://trans.garcia.gob.mx/admin/uploads/REGLAMENTO%20DEL%20OBSERVATORIO%20CIUDADANO%20EN%20MATERIA%20DE%20SEGURIDAD%20MUNICIPAL%20DE%20GARC%C3%8DA,%20NUEVO%20LE%C3%93N.-.pdf" TargetMode="External"/><Relationship Id="rId3" Type="http://schemas.openxmlformats.org/officeDocument/2006/relationships/hyperlink" Target="http://trans.garcia.gob.mx/admin/uploads/CODIGO%20FISCAL%20DEL%20ESTADO%20DE%20NUEVO%20LEON.pdf" TargetMode="External"/><Relationship Id="rId25" Type="http://schemas.openxmlformats.org/officeDocument/2006/relationships/hyperlink" Target="http://trans.garcia.gob.mx/admin/uploads/Ley%20General%20de%20Protecci%C3%B3n%20de%20Datos%20Personales%20en%20Posesi%C3%B3n%20de%20Sujetos%20Obligados.pdf" TargetMode="External"/><Relationship Id="rId46" Type="http://schemas.openxmlformats.org/officeDocument/2006/relationships/hyperlink" Target="http://trans.garcia.gob.mx/admin/uploads/LEY%20DE%20AGUA%20POTABLE%20Y%20SANEAMIENTO%20PARA%20EL%20ESTADO%20DE%20NUEVO%20LE%C3%93N.pdf" TargetMode="External"/><Relationship Id="rId67" Type="http://schemas.openxmlformats.org/officeDocument/2006/relationships/hyperlink" Target="http://trans.garcia.gob.mx/admin/uploads/LEY%20DE%20PROTECCION%20CIVIL%20PARA%20EL%20ESTADO%20DE%20NUEVO%20LEON.pdf" TargetMode="External"/><Relationship Id="rId116" Type="http://schemas.openxmlformats.org/officeDocument/2006/relationships/hyperlink" Target="http://trans.garcia.gob.mx/admin/uploads/Reglamento%20de%20Adquisiciones,%20Arrendamientos%20y%20Contrataci%C3%B3n%20de%20Servicios%20del%20Municipio%20de%20Garc%C3%ADa,%20Nuevo%20Le%C3%B3n.pdf" TargetMode="External"/><Relationship Id="rId137" Type="http://schemas.openxmlformats.org/officeDocument/2006/relationships/hyperlink" Target="http://trans.garcia.gob.mx/admin/uploads/REGLAMENTO%20DEL%20CENTRO%20DE%20ATENCI%C3%93N%20A%20V%C3%8DCTIMAS%20DEL%20MUNICIPIO%20DE%20GARC%C3%8DA,%20NUEVO%20LE%C3%93N.-.pdf" TargetMode="External"/><Relationship Id="rId158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5"/>
  <sheetViews>
    <sheetView tabSelected="1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5.7109375" customWidth="1"/>
    <col min="5" max="5" width="54.42578125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6" x14ac:dyDescent="0.25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6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6" s="2" customFormat="1" ht="25.5" customHeight="1" x14ac:dyDescent="0.25">
      <c r="A8" s="2">
        <v>2021</v>
      </c>
      <c r="B8" s="3">
        <v>44287</v>
      </c>
      <c r="C8" s="3">
        <v>44316</v>
      </c>
      <c r="D8" s="2" t="s">
        <v>39</v>
      </c>
      <c r="E8" s="2" t="s">
        <v>70</v>
      </c>
      <c r="F8" s="3">
        <v>6246</v>
      </c>
      <c r="G8" s="3">
        <v>42396</v>
      </c>
      <c r="H8" s="4" t="s">
        <v>382</v>
      </c>
      <c r="I8" s="2" t="s">
        <v>73</v>
      </c>
      <c r="J8" s="3">
        <v>44316</v>
      </c>
      <c r="K8" s="3">
        <v>44316</v>
      </c>
      <c r="L8" s="6"/>
      <c r="M8" s="6"/>
      <c r="N8" s="6"/>
      <c r="O8" s="6"/>
      <c r="P8" s="6"/>
    </row>
    <row r="9" spans="1:16" s="2" customFormat="1" ht="30" x14ac:dyDescent="0.25">
      <c r="A9" s="2">
        <v>2021</v>
      </c>
      <c r="B9" s="3">
        <v>44287</v>
      </c>
      <c r="C9" s="3">
        <v>44316</v>
      </c>
      <c r="D9" s="2" t="s">
        <v>40</v>
      </c>
      <c r="E9" s="2" t="s">
        <v>75</v>
      </c>
      <c r="F9" s="3">
        <v>24457</v>
      </c>
      <c r="G9" s="3">
        <v>27842</v>
      </c>
      <c r="H9" s="4" t="s">
        <v>76</v>
      </c>
      <c r="I9" s="2" t="s">
        <v>73</v>
      </c>
      <c r="J9" s="3">
        <v>44316</v>
      </c>
      <c r="K9" s="3">
        <v>44316</v>
      </c>
    </row>
    <row r="10" spans="1:16" s="2" customFormat="1" ht="90" x14ac:dyDescent="0.25">
      <c r="A10" s="2">
        <v>2021</v>
      </c>
      <c r="B10" s="3">
        <v>44287</v>
      </c>
      <c r="C10" s="3">
        <v>44316</v>
      </c>
      <c r="D10" s="2" t="s">
        <v>40</v>
      </c>
      <c r="E10" s="5" t="s">
        <v>77</v>
      </c>
      <c r="F10" s="3">
        <v>25529</v>
      </c>
      <c r="G10" s="3"/>
      <c r="H10" s="4" t="s">
        <v>383</v>
      </c>
      <c r="I10" s="5" t="s">
        <v>73</v>
      </c>
      <c r="J10" s="3">
        <v>44316</v>
      </c>
      <c r="K10" s="3">
        <v>44316</v>
      </c>
    </row>
    <row r="11" spans="1:16" s="2" customFormat="1" ht="150" x14ac:dyDescent="0.25">
      <c r="A11" s="2">
        <v>2021</v>
      </c>
      <c r="B11" s="3">
        <v>44287</v>
      </c>
      <c r="C11" s="3">
        <v>44316</v>
      </c>
      <c r="D11" s="5" t="s">
        <v>40</v>
      </c>
      <c r="E11" s="5" t="s">
        <v>83</v>
      </c>
      <c r="F11" s="3">
        <v>24457</v>
      </c>
      <c r="G11" s="3">
        <v>27762</v>
      </c>
      <c r="H11" s="4" t="s">
        <v>384</v>
      </c>
      <c r="I11" s="5" t="s">
        <v>73</v>
      </c>
      <c r="J11" s="3">
        <v>44316</v>
      </c>
      <c r="K11" s="3">
        <v>44316</v>
      </c>
    </row>
    <row r="12" spans="1:16" s="2" customFormat="1" ht="75" x14ac:dyDescent="0.25">
      <c r="A12" s="2">
        <v>2021</v>
      </c>
      <c r="B12" s="3">
        <v>44287</v>
      </c>
      <c r="C12" s="3">
        <v>44316</v>
      </c>
      <c r="D12" s="2" t="s">
        <v>41</v>
      </c>
      <c r="E12" s="2" t="s">
        <v>69</v>
      </c>
      <c r="F12" s="3">
        <v>6560</v>
      </c>
      <c r="G12" s="3">
        <v>43609</v>
      </c>
      <c r="H12" s="4" t="s">
        <v>385</v>
      </c>
      <c r="I12" s="2" t="s">
        <v>73</v>
      </c>
      <c r="J12" s="3">
        <v>44316</v>
      </c>
      <c r="K12" s="3">
        <v>44316</v>
      </c>
    </row>
    <row r="13" spans="1:16" s="2" customFormat="1" ht="75" x14ac:dyDescent="0.25">
      <c r="A13" s="2">
        <v>2021</v>
      </c>
      <c r="B13" s="3">
        <v>44287</v>
      </c>
      <c r="C13" s="3">
        <v>44316</v>
      </c>
      <c r="D13" s="2" t="s">
        <v>43</v>
      </c>
      <c r="E13" s="2" t="s">
        <v>80</v>
      </c>
      <c r="F13" s="3">
        <v>39114</v>
      </c>
      <c r="G13" s="3">
        <v>43203</v>
      </c>
      <c r="H13" s="4" t="s">
        <v>81</v>
      </c>
      <c r="I13" s="2" t="s">
        <v>73</v>
      </c>
      <c r="J13" s="3">
        <v>44316</v>
      </c>
      <c r="K13" s="3">
        <v>44316</v>
      </c>
    </row>
    <row r="14" spans="1:16" s="2" customFormat="1" ht="45" x14ac:dyDescent="0.25">
      <c r="A14" s="2">
        <v>2021</v>
      </c>
      <c r="B14" s="3">
        <v>44287</v>
      </c>
      <c r="C14" s="3">
        <v>44316</v>
      </c>
      <c r="D14" s="2" t="s">
        <v>43</v>
      </c>
      <c r="E14" s="2" t="s">
        <v>82</v>
      </c>
      <c r="F14" s="3">
        <v>43264</v>
      </c>
      <c r="G14" s="3"/>
      <c r="H14" s="4" t="s">
        <v>84</v>
      </c>
      <c r="I14" s="2" t="s">
        <v>73</v>
      </c>
      <c r="J14" s="3">
        <v>44316</v>
      </c>
      <c r="K14" s="3">
        <v>44316</v>
      </c>
    </row>
    <row r="15" spans="1:16" s="2" customFormat="1" ht="45" x14ac:dyDescent="0.25">
      <c r="A15" s="2">
        <v>2021</v>
      </c>
      <c r="B15" s="3">
        <v>44287</v>
      </c>
      <c r="C15" s="3">
        <v>44316</v>
      </c>
      <c r="D15" s="2" t="s">
        <v>43</v>
      </c>
      <c r="E15" s="2" t="s">
        <v>85</v>
      </c>
      <c r="F15" s="3">
        <v>34171</v>
      </c>
      <c r="G15" s="3">
        <v>41663</v>
      </c>
      <c r="H15" s="4" t="s">
        <v>86</v>
      </c>
      <c r="I15" s="2" t="s">
        <v>73</v>
      </c>
      <c r="J15" s="3">
        <v>44316</v>
      </c>
      <c r="K15" s="3">
        <v>44316</v>
      </c>
    </row>
    <row r="16" spans="1:16" s="2" customFormat="1" ht="75" x14ac:dyDescent="0.25">
      <c r="A16" s="2">
        <v>2021</v>
      </c>
      <c r="B16" s="3">
        <v>44287</v>
      </c>
      <c r="C16" s="3">
        <v>44316</v>
      </c>
      <c r="D16" s="2" t="s">
        <v>43</v>
      </c>
      <c r="E16" s="2" t="s">
        <v>87</v>
      </c>
      <c r="F16" s="3">
        <v>42702</v>
      </c>
      <c r="G16" s="3"/>
      <c r="H16" s="4" t="s">
        <v>88</v>
      </c>
      <c r="I16" s="2" t="s">
        <v>73</v>
      </c>
      <c r="J16" s="3">
        <v>44316</v>
      </c>
      <c r="K16" s="3">
        <v>44316</v>
      </c>
    </row>
    <row r="17" spans="1:11" s="2" customFormat="1" ht="45" x14ac:dyDescent="0.25">
      <c r="A17" s="2">
        <v>2021</v>
      </c>
      <c r="B17" s="3">
        <v>44287</v>
      </c>
      <c r="C17" s="3">
        <v>44316</v>
      </c>
      <c r="D17" s="2" t="s">
        <v>43</v>
      </c>
      <c r="E17" s="2" t="s">
        <v>89</v>
      </c>
      <c r="F17" s="3">
        <v>32163</v>
      </c>
      <c r="G17" s="3">
        <v>43119</v>
      </c>
      <c r="H17" s="4" t="s">
        <v>90</v>
      </c>
      <c r="I17" s="2" t="s">
        <v>73</v>
      </c>
      <c r="J17" s="3">
        <v>44316</v>
      </c>
      <c r="K17" s="3">
        <v>44316</v>
      </c>
    </row>
    <row r="18" spans="1:11" s="2" customFormat="1" ht="45" x14ac:dyDescent="0.25">
      <c r="A18" s="2">
        <v>2021</v>
      </c>
      <c r="B18" s="3">
        <v>44287</v>
      </c>
      <c r="C18" s="3">
        <v>44316</v>
      </c>
      <c r="D18" s="2" t="s">
        <v>43</v>
      </c>
      <c r="E18" s="2" t="s">
        <v>91</v>
      </c>
      <c r="F18" s="3">
        <v>42355</v>
      </c>
      <c r="G18" s="3">
        <v>43119</v>
      </c>
      <c r="H18" s="4" t="s">
        <v>92</v>
      </c>
      <c r="I18" s="2" t="s">
        <v>73</v>
      </c>
      <c r="J18" s="3">
        <v>44316</v>
      </c>
      <c r="K18" s="3">
        <v>44316</v>
      </c>
    </row>
    <row r="19" spans="1:11" s="2" customFormat="1" ht="45" x14ac:dyDescent="0.25">
      <c r="A19" s="2">
        <v>2021</v>
      </c>
      <c r="B19" s="3">
        <v>44287</v>
      </c>
      <c r="C19" s="3">
        <v>44316</v>
      </c>
      <c r="D19" s="2" t="s">
        <v>43</v>
      </c>
      <c r="E19" s="2" t="s">
        <v>93</v>
      </c>
      <c r="F19" s="3">
        <v>41018</v>
      </c>
      <c r="G19" s="3">
        <v>43119</v>
      </c>
      <c r="H19" s="4" t="s">
        <v>94</v>
      </c>
      <c r="I19" s="2" t="s">
        <v>73</v>
      </c>
      <c r="J19" s="3">
        <v>44316</v>
      </c>
      <c r="K19" s="3">
        <v>44316</v>
      </c>
    </row>
    <row r="20" spans="1:11" s="2" customFormat="1" ht="45" x14ac:dyDescent="0.25">
      <c r="A20" s="2">
        <v>2021</v>
      </c>
      <c r="B20" s="3">
        <v>44287</v>
      </c>
      <c r="C20" s="3">
        <v>44316</v>
      </c>
      <c r="D20" s="2" t="s">
        <v>43</v>
      </c>
      <c r="E20" s="2" t="s">
        <v>95</v>
      </c>
      <c r="F20" s="3">
        <v>43231</v>
      </c>
      <c r="G20" s="3"/>
      <c r="H20" s="4" t="s">
        <v>96</v>
      </c>
      <c r="I20" s="2" t="s">
        <v>73</v>
      </c>
      <c r="J20" s="3">
        <v>44316</v>
      </c>
      <c r="K20" s="3">
        <v>44316</v>
      </c>
    </row>
    <row r="21" spans="1:11" s="2" customFormat="1" ht="45" x14ac:dyDescent="0.25">
      <c r="A21" s="2">
        <v>2021</v>
      </c>
      <c r="B21" s="3">
        <v>44287</v>
      </c>
      <c r="C21" s="3">
        <v>44316</v>
      </c>
      <c r="D21" s="2" t="s">
        <v>43</v>
      </c>
      <c r="E21" s="2" t="s">
        <v>97</v>
      </c>
      <c r="F21" s="3">
        <v>39813</v>
      </c>
      <c r="G21" s="3">
        <v>43130</v>
      </c>
      <c r="H21" s="4" t="s">
        <v>98</v>
      </c>
      <c r="I21" s="2" t="s">
        <v>73</v>
      </c>
      <c r="J21" s="3">
        <v>44316</v>
      </c>
      <c r="K21" s="3">
        <v>44316</v>
      </c>
    </row>
    <row r="22" spans="1:11" s="2" customFormat="1" ht="60" x14ac:dyDescent="0.25">
      <c r="A22" s="2">
        <v>2021</v>
      </c>
      <c r="B22" s="3">
        <v>44287</v>
      </c>
      <c r="C22" s="3">
        <v>44316</v>
      </c>
      <c r="D22" s="2" t="s">
        <v>43</v>
      </c>
      <c r="E22" s="2" t="s">
        <v>99</v>
      </c>
      <c r="F22" s="3">
        <v>41432</v>
      </c>
      <c r="G22" s="3">
        <v>43119</v>
      </c>
      <c r="H22" s="4" t="s">
        <v>100</v>
      </c>
      <c r="I22" s="2" t="s">
        <v>73</v>
      </c>
      <c r="J22" s="3">
        <v>44316</v>
      </c>
      <c r="K22" s="3">
        <v>44316</v>
      </c>
    </row>
    <row r="23" spans="1:11" s="2" customFormat="1" ht="75" x14ac:dyDescent="0.25">
      <c r="A23" s="2">
        <v>2021</v>
      </c>
      <c r="B23" s="3">
        <v>44287</v>
      </c>
      <c r="C23" s="3">
        <v>44316</v>
      </c>
      <c r="D23" s="2" t="s">
        <v>43</v>
      </c>
      <c r="E23" s="2" t="s">
        <v>101</v>
      </c>
      <c r="F23" s="3">
        <v>37693</v>
      </c>
      <c r="G23" s="3">
        <v>42355</v>
      </c>
      <c r="H23" s="4" t="s">
        <v>102</v>
      </c>
      <c r="I23" s="2" t="s">
        <v>73</v>
      </c>
      <c r="J23" s="3">
        <v>44316</v>
      </c>
      <c r="K23" s="3">
        <v>44316</v>
      </c>
    </row>
    <row r="24" spans="1:11" s="2" customFormat="1" ht="60" x14ac:dyDescent="0.25">
      <c r="A24" s="2">
        <v>2021</v>
      </c>
      <c r="B24" s="3">
        <v>44287</v>
      </c>
      <c r="C24" s="3">
        <v>44316</v>
      </c>
      <c r="D24" s="2" t="s">
        <v>43</v>
      </c>
      <c r="E24" s="2" t="s">
        <v>103</v>
      </c>
      <c r="F24" s="3">
        <v>37677</v>
      </c>
      <c r="G24" s="3">
        <v>43119</v>
      </c>
      <c r="H24" s="4" t="s">
        <v>104</v>
      </c>
      <c r="I24" s="2" t="s">
        <v>73</v>
      </c>
      <c r="J24" s="3">
        <v>44316</v>
      </c>
      <c r="K24" s="3">
        <v>44316</v>
      </c>
    </row>
    <row r="25" spans="1:11" s="2" customFormat="1" ht="45" x14ac:dyDescent="0.25">
      <c r="A25" s="2">
        <v>2021</v>
      </c>
      <c r="B25" s="3">
        <v>44287</v>
      </c>
      <c r="C25" s="3">
        <v>44316</v>
      </c>
      <c r="D25" s="2" t="s">
        <v>43</v>
      </c>
      <c r="E25" s="2" t="s">
        <v>105</v>
      </c>
      <c r="F25" s="3">
        <v>38006</v>
      </c>
      <c r="G25" s="3">
        <v>43276</v>
      </c>
      <c r="H25" s="4" t="s">
        <v>106</v>
      </c>
      <c r="I25" s="2" t="s">
        <v>73</v>
      </c>
      <c r="J25" s="3">
        <v>44316</v>
      </c>
      <c r="K25" s="3">
        <v>44316</v>
      </c>
    </row>
    <row r="26" spans="1:11" s="2" customFormat="1" ht="45" x14ac:dyDescent="0.25">
      <c r="A26" s="2">
        <v>2021</v>
      </c>
      <c r="B26" s="3">
        <v>44287</v>
      </c>
      <c r="C26" s="3">
        <v>44316</v>
      </c>
      <c r="D26" s="2" t="s">
        <v>43</v>
      </c>
      <c r="E26" s="2" t="s">
        <v>107</v>
      </c>
      <c r="F26" s="3">
        <v>34163</v>
      </c>
      <c r="G26" s="3">
        <v>43119</v>
      </c>
      <c r="H26" s="4" t="s">
        <v>108</v>
      </c>
      <c r="I26" s="2" t="s">
        <v>73</v>
      </c>
      <c r="J26" s="3">
        <v>44316</v>
      </c>
      <c r="K26" s="3">
        <v>44316</v>
      </c>
    </row>
    <row r="27" spans="1:11" s="2" customFormat="1" ht="60" x14ac:dyDescent="0.25">
      <c r="A27" s="2">
        <v>2021</v>
      </c>
      <c r="B27" s="3">
        <v>44287</v>
      </c>
      <c r="C27" s="3">
        <v>44316</v>
      </c>
      <c r="D27" s="2" t="s">
        <v>43</v>
      </c>
      <c r="E27" s="2" t="s">
        <v>109</v>
      </c>
      <c r="F27" s="3">
        <v>41782</v>
      </c>
      <c r="G27" s="3">
        <v>42229</v>
      </c>
      <c r="H27" s="4" t="s">
        <v>110</v>
      </c>
      <c r="I27" s="2" t="s">
        <v>73</v>
      </c>
      <c r="J27" s="3">
        <v>44316</v>
      </c>
      <c r="K27" s="3">
        <v>44316</v>
      </c>
    </row>
    <row r="28" spans="1:11" s="2" customFormat="1" ht="60" x14ac:dyDescent="0.25">
      <c r="A28" s="2">
        <v>2021</v>
      </c>
      <c r="B28" s="3">
        <v>44287</v>
      </c>
      <c r="C28" s="3">
        <v>44316</v>
      </c>
      <c r="D28" s="2" t="s">
        <v>43</v>
      </c>
      <c r="E28" s="2" t="s">
        <v>111</v>
      </c>
      <c r="F28" s="3">
        <v>39479</v>
      </c>
      <c r="G28" s="3">
        <v>43119</v>
      </c>
      <c r="H28" s="4" t="s">
        <v>112</v>
      </c>
      <c r="I28" s="2" t="s">
        <v>73</v>
      </c>
      <c r="J28" s="3">
        <v>44316</v>
      </c>
      <c r="K28" s="3">
        <v>44316</v>
      </c>
    </row>
    <row r="29" spans="1:11" s="2" customFormat="1" ht="75" x14ac:dyDescent="0.25">
      <c r="A29" s="2">
        <v>2021</v>
      </c>
      <c r="B29" s="3">
        <v>44287</v>
      </c>
      <c r="C29" s="3">
        <v>44316</v>
      </c>
      <c r="D29" s="2" t="s">
        <v>43</v>
      </c>
      <c r="E29" s="2" t="s">
        <v>113</v>
      </c>
      <c r="F29" s="3">
        <v>41977</v>
      </c>
      <c r="G29" s="3">
        <v>43271</v>
      </c>
      <c r="H29" s="4" t="s">
        <v>114</v>
      </c>
      <c r="I29" s="2" t="s">
        <v>73</v>
      </c>
      <c r="J29" s="3">
        <v>44316</v>
      </c>
      <c r="K29" s="3">
        <v>44316</v>
      </c>
    </row>
    <row r="30" spans="1:11" s="2" customFormat="1" ht="45" x14ac:dyDescent="0.25">
      <c r="A30" s="2">
        <v>2021</v>
      </c>
      <c r="B30" s="3">
        <v>44287</v>
      </c>
      <c r="C30" s="3">
        <v>44316</v>
      </c>
      <c r="D30" s="2" t="s">
        <v>43</v>
      </c>
      <c r="E30" s="2" t="s">
        <v>115</v>
      </c>
      <c r="F30" s="3">
        <v>43238</v>
      </c>
      <c r="G30" s="3"/>
      <c r="H30" s="4" t="s">
        <v>116</v>
      </c>
      <c r="I30" s="2" t="s">
        <v>73</v>
      </c>
      <c r="J30" s="3">
        <v>44316</v>
      </c>
      <c r="K30" s="3">
        <v>44316</v>
      </c>
    </row>
    <row r="31" spans="1:11" s="2" customFormat="1" ht="45" x14ac:dyDescent="0.25">
      <c r="A31" s="2">
        <v>2021</v>
      </c>
      <c r="B31" s="3">
        <v>44287</v>
      </c>
      <c r="C31" s="3">
        <v>44316</v>
      </c>
      <c r="D31" s="2" t="s">
        <v>43</v>
      </c>
      <c r="E31" s="2" t="s">
        <v>117</v>
      </c>
      <c r="F31" s="3">
        <v>27036</v>
      </c>
      <c r="G31" s="3">
        <v>42339</v>
      </c>
      <c r="H31" s="4" t="s">
        <v>118</v>
      </c>
      <c r="I31" s="2" t="s">
        <v>73</v>
      </c>
      <c r="J31" s="3">
        <v>44316</v>
      </c>
      <c r="K31" s="3">
        <v>44316</v>
      </c>
    </row>
    <row r="32" spans="1:11" s="2" customFormat="1" ht="90" x14ac:dyDescent="0.25">
      <c r="A32" s="2">
        <v>2021</v>
      </c>
      <c r="B32" s="3">
        <v>44287</v>
      </c>
      <c r="C32" s="3">
        <v>44316</v>
      </c>
      <c r="D32" s="2" t="s">
        <v>43</v>
      </c>
      <c r="E32" s="2" t="s">
        <v>119</v>
      </c>
      <c r="F32" s="3">
        <v>40840</v>
      </c>
      <c r="G32" s="3">
        <v>43276</v>
      </c>
      <c r="H32" s="4" t="s">
        <v>120</v>
      </c>
      <c r="I32" s="2" t="s">
        <v>73</v>
      </c>
      <c r="J32" s="3">
        <v>44316</v>
      </c>
      <c r="K32" s="3">
        <v>44316</v>
      </c>
    </row>
    <row r="33" spans="1:11" s="2" customFormat="1" ht="45" x14ac:dyDescent="0.25">
      <c r="A33" s="2">
        <v>2021</v>
      </c>
      <c r="B33" s="3">
        <v>44287</v>
      </c>
      <c r="C33" s="3">
        <v>44316</v>
      </c>
      <c r="D33" s="2" t="s">
        <v>43</v>
      </c>
      <c r="E33" s="2" t="s">
        <v>121</v>
      </c>
      <c r="F33" s="3">
        <v>41018</v>
      </c>
      <c r="G33" s="3">
        <v>43119</v>
      </c>
      <c r="H33" s="4" t="s">
        <v>122</v>
      </c>
      <c r="I33" s="2" t="s">
        <v>73</v>
      </c>
      <c r="J33" s="3">
        <v>44316</v>
      </c>
      <c r="K33" s="3">
        <v>44316</v>
      </c>
    </row>
    <row r="34" spans="1:11" s="2" customFormat="1" ht="90" x14ac:dyDescent="0.25">
      <c r="A34" s="2">
        <v>2021</v>
      </c>
      <c r="B34" s="3">
        <v>44287</v>
      </c>
      <c r="C34" s="3">
        <v>44316</v>
      </c>
      <c r="D34" s="2" t="s">
        <v>43</v>
      </c>
      <c r="E34" s="2" t="s">
        <v>123</v>
      </c>
      <c r="F34" s="3">
        <v>42761</v>
      </c>
      <c r="G34" s="3"/>
      <c r="H34" s="4" t="s">
        <v>124</v>
      </c>
      <c r="I34" s="2" t="s">
        <v>73</v>
      </c>
      <c r="J34" s="3">
        <v>44316</v>
      </c>
      <c r="K34" s="3">
        <v>44316</v>
      </c>
    </row>
    <row r="35" spans="1:11" s="2" customFormat="1" ht="60" x14ac:dyDescent="0.25">
      <c r="A35" s="2">
        <v>2021</v>
      </c>
      <c r="B35" s="3">
        <v>44287</v>
      </c>
      <c r="C35" s="3">
        <v>44316</v>
      </c>
      <c r="D35" s="2" t="s">
        <v>43</v>
      </c>
      <c r="E35" s="2" t="s">
        <v>125</v>
      </c>
      <c r="F35" s="3">
        <v>42569</v>
      </c>
      <c r="G35" s="3"/>
      <c r="H35" s="4" t="s">
        <v>126</v>
      </c>
      <c r="I35" s="2" t="s">
        <v>73</v>
      </c>
      <c r="J35" s="3">
        <v>44316</v>
      </c>
      <c r="K35" s="3">
        <v>44316</v>
      </c>
    </row>
    <row r="36" spans="1:11" s="2" customFormat="1" ht="45" x14ac:dyDescent="0.25">
      <c r="A36" s="2">
        <v>2021</v>
      </c>
      <c r="B36" s="3">
        <v>44287</v>
      </c>
      <c r="C36" s="3">
        <v>44316</v>
      </c>
      <c r="D36" s="2" t="s">
        <v>43</v>
      </c>
      <c r="E36" s="2" t="s">
        <v>127</v>
      </c>
      <c r="F36" s="3">
        <v>30719</v>
      </c>
      <c r="G36" s="3">
        <v>43272</v>
      </c>
      <c r="H36" s="4" t="s">
        <v>128</v>
      </c>
      <c r="I36" s="2" t="s">
        <v>73</v>
      </c>
      <c r="J36" s="3">
        <v>44316</v>
      </c>
      <c r="K36" s="3">
        <v>44316</v>
      </c>
    </row>
    <row r="37" spans="1:11" s="2" customFormat="1" ht="75" x14ac:dyDescent="0.25">
      <c r="A37" s="2">
        <v>2021</v>
      </c>
      <c r="B37" s="3">
        <v>44287</v>
      </c>
      <c r="C37" s="3">
        <v>44316</v>
      </c>
      <c r="D37" s="2" t="s">
        <v>43</v>
      </c>
      <c r="E37" s="2" t="s">
        <v>129</v>
      </c>
      <c r="F37" s="3">
        <v>42128</v>
      </c>
      <c r="G37" s="3"/>
      <c r="H37" s="4" t="s">
        <v>130</v>
      </c>
      <c r="I37" s="2" t="s">
        <v>73</v>
      </c>
      <c r="J37" s="3">
        <v>44316</v>
      </c>
      <c r="K37" s="3">
        <v>44316</v>
      </c>
    </row>
    <row r="38" spans="1:11" s="2" customFormat="1" ht="45" x14ac:dyDescent="0.25">
      <c r="A38" s="2">
        <v>2021</v>
      </c>
      <c r="B38" s="3">
        <v>44287</v>
      </c>
      <c r="C38" s="3">
        <v>44316</v>
      </c>
      <c r="D38" s="2" t="s">
        <v>43</v>
      </c>
      <c r="E38" s="2" t="s">
        <v>131</v>
      </c>
      <c r="F38" s="3">
        <v>39981</v>
      </c>
      <c r="G38" s="3">
        <v>43203</v>
      </c>
      <c r="H38" s="4" t="s">
        <v>132</v>
      </c>
      <c r="I38" s="2" t="s">
        <v>73</v>
      </c>
      <c r="J38" s="3">
        <v>44316</v>
      </c>
      <c r="K38" s="3">
        <v>44316</v>
      </c>
    </row>
    <row r="39" spans="1:11" s="2" customFormat="1" ht="45" x14ac:dyDescent="0.25">
      <c r="A39" s="2">
        <v>2021</v>
      </c>
      <c r="B39" s="3">
        <v>44287</v>
      </c>
      <c r="C39" s="3">
        <v>44316</v>
      </c>
      <c r="D39" s="2" t="s">
        <v>43</v>
      </c>
      <c r="E39" s="2" t="s">
        <v>133</v>
      </c>
      <c r="F39" s="3">
        <v>41283</v>
      </c>
      <c r="G39" s="3">
        <v>41397</v>
      </c>
      <c r="H39" s="4" t="s">
        <v>134</v>
      </c>
      <c r="I39" s="2" t="s">
        <v>73</v>
      </c>
      <c r="J39" s="3">
        <v>44316</v>
      </c>
      <c r="K39" s="3">
        <v>44316</v>
      </c>
    </row>
    <row r="40" spans="1:11" s="2" customFormat="1" ht="45" x14ac:dyDescent="0.25">
      <c r="A40" s="2">
        <v>2021</v>
      </c>
      <c r="B40" s="3">
        <v>44287</v>
      </c>
      <c r="C40" s="3">
        <v>44316</v>
      </c>
      <c r="D40" s="2" t="s">
        <v>43</v>
      </c>
      <c r="E40" s="2" t="s">
        <v>135</v>
      </c>
      <c r="F40" s="3">
        <v>36710</v>
      </c>
      <c r="G40" s="3">
        <v>43119</v>
      </c>
      <c r="H40" s="4" t="s">
        <v>136</v>
      </c>
      <c r="I40" s="2" t="s">
        <v>73</v>
      </c>
      <c r="J40" s="3">
        <v>44316</v>
      </c>
      <c r="K40" s="3">
        <v>44316</v>
      </c>
    </row>
    <row r="41" spans="1:11" s="2" customFormat="1" ht="75" x14ac:dyDescent="0.25">
      <c r="A41" s="2">
        <v>2021</v>
      </c>
      <c r="B41" s="3">
        <v>44287</v>
      </c>
      <c r="C41" s="3">
        <v>44316</v>
      </c>
      <c r="D41" s="2" t="s">
        <v>43</v>
      </c>
      <c r="E41" s="2" t="s">
        <v>137</v>
      </c>
      <c r="F41" s="3">
        <v>32170</v>
      </c>
      <c r="G41" s="3">
        <v>43256</v>
      </c>
      <c r="H41" s="4" t="s">
        <v>138</v>
      </c>
      <c r="I41" s="2" t="s">
        <v>73</v>
      </c>
      <c r="J41" s="3">
        <v>44316</v>
      </c>
      <c r="K41" s="3">
        <v>44316</v>
      </c>
    </row>
    <row r="42" spans="1:11" s="2" customFormat="1" ht="60" x14ac:dyDescent="0.25">
      <c r="A42" s="2">
        <v>2021</v>
      </c>
      <c r="B42" s="3">
        <v>44287</v>
      </c>
      <c r="C42" s="3">
        <v>44316</v>
      </c>
      <c r="D42" s="2" t="s">
        <v>43</v>
      </c>
      <c r="E42" s="2" t="s">
        <v>139</v>
      </c>
      <c r="F42" s="3">
        <v>41528</v>
      </c>
      <c r="G42" s="3">
        <v>43119</v>
      </c>
      <c r="H42" s="4" t="s">
        <v>140</v>
      </c>
      <c r="I42" s="2" t="s">
        <v>73</v>
      </c>
      <c r="J42" s="3">
        <v>44316</v>
      </c>
      <c r="K42" s="3">
        <v>44316</v>
      </c>
    </row>
    <row r="43" spans="1:11" s="2" customFormat="1" ht="60" x14ac:dyDescent="0.25">
      <c r="A43" s="2">
        <v>2021</v>
      </c>
      <c r="B43" s="3">
        <v>44287</v>
      </c>
      <c r="C43" s="3">
        <v>44316</v>
      </c>
      <c r="D43" s="2" t="s">
        <v>43</v>
      </c>
      <c r="E43" s="2" t="s">
        <v>141</v>
      </c>
      <c r="F43" s="3">
        <v>42569</v>
      </c>
      <c r="G43" s="3"/>
      <c r="H43" s="4" t="s">
        <v>142</v>
      </c>
      <c r="I43" s="2" t="s">
        <v>73</v>
      </c>
      <c r="J43" s="3">
        <v>44316</v>
      </c>
      <c r="K43" s="3">
        <v>44316</v>
      </c>
    </row>
    <row r="44" spans="1:11" s="2" customFormat="1" ht="60" x14ac:dyDescent="0.25">
      <c r="A44" s="2">
        <v>2021</v>
      </c>
      <c r="B44" s="3">
        <v>44287</v>
      </c>
      <c r="C44" s="3">
        <v>44316</v>
      </c>
      <c r="D44" s="2" t="s">
        <v>43</v>
      </c>
      <c r="E44" s="2" t="s">
        <v>143</v>
      </c>
      <c r="F44" s="3">
        <v>39815</v>
      </c>
      <c r="G44" s="3">
        <v>42912</v>
      </c>
      <c r="H44" s="4" t="s">
        <v>144</v>
      </c>
      <c r="I44" s="2" t="s">
        <v>73</v>
      </c>
      <c r="J44" s="3">
        <v>44316</v>
      </c>
      <c r="K44" s="3">
        <v>44316</v>
      </c>
    </row>
    <row r="45" spans="1:11" s="2" customFormat="1" ht="45" x14ac:dyDescent="0.25">
      <c r="A45" s="2">
        <v>2021</v>
      </c>
      <c r="B45" s="3">
        <v>44287</v>
      </c>
      <c r="C45" s="3">
        <v>44316</v>
      </c>
      <c r="D45" s="2" t="s">
        <v>43</v>
      </c>
      <c r="E45" s="2" t="s">
        <v>145</v>
      </c>
      <c r="F45" s="3">
        <v>39598</v>
      </c>
      <c r="G45" s="3">
        <v>43266</v>
      </c>
      <c r="H45" s="4" t="s">
        <v>146</v>
      </c>
      <c r="I45" s="2" t="s">
        <v>73</v>
      </c>
      <c r="J45" s="3">
        <v>44316</v>
      </c>
      <c r="K45" s="3">
        <v>44316</v>
      </c>
    </row>
    <row r="46" spans="1:11" s="2" customFormat="1" ht="90" x14ac:dyDescent="0.25">
      <c r="A46" s="2">
        <v>2021</v>
      </c>
      <c r="B46" s="3">
        <v>44287</v>
      </c>
      <c r="C46" s="3">
        <v>44316</v>
      </c>
      <c r="D46" s="2" t="s">
        <v>43</v>
      </c>
      <c r="E46" s="2" t="s">
        <v>147</v>
      </c>
      <c r="F46" s="3">
        <v>42124</v>
      </c>
      <c r="G46" s="3">
        <v>42517</v>
      </c>
      <c r="H46" s="4" t="s">
        <v>148</v>
      </c>
      <c r="I46" s="2" t="s">
        <v>73</v>
      </c>
      <c r="J46" s="3">
        <v>44316</v>
      </c>
      <c r="K46" s="3">
        <v>44316</v>
      </c>
    </row>
    <row r="47" spans="1:11" s="2" customFormat="1" ht="60" x14ac:dyDescent="0.25">
      <c r="A47" s="2">
        <v>2021</v>
      </c>
      <c r="B47" s="3">
        <v>44287</v>
      </c>
      <c r="C47" s="3">
        <v>44316</v>
      </c>
      <c r="D47" s="2" t="s">
        <v>43</v>
      </c>
      <c r="E47" s="2" t="s">
        <v>149</v>
      </c>
      <c r="F47" s="3">
        <v>38931</v>
      </c>
      <c r="G47" s="3">
        <v>43213</v>
      </c>
      <c r="H47" s="4" t="s">
        <v>150</v>
      </c>
      <c r="I47" s="2" t="s">
        <v>73</v>
      </c>
      <c r="J47" s="3">
        <v>44316</v>
      </c>
      <c r="K47" s="3">
        <v>44316</v>
      </c>
    </row>
    <row r="48" spans="1:11" s="2" customFormat="1" ht="75" x14ac:dyDescent="0.25">
      <c r="A48" s="2">
        <v>2021</v>
      </c>
      <c r="B48" s="3">
        <v>44287</v>
      </c>
      <c r="C48" s="3">
        <v>44316</v>
      </c>
      <c r="D48" s="2" t="s">
        <v>43</v>
      </c>
      <c r="E48" s="2" t="s">
        <v>151</v>
      </c>
      <c r="F48" s="3">
        <v>40693</v>
      </c>
      <c r="G48" s="3"/>
      <c r="H48" s="4" t="s">
        <v>152</v>
      </c>
      <c r="I48" s="2" t="s">
        <v>73</v>
      </c>
      <c r="J48" s="3">
        <v>44316</v>
      </c>
      <c r="K48" s="3">
        <v>44316</v>
      </c>
    </row>
    <row r="49" spans="1:11" s="2" customFormat="1" ht="75" x14ac:dyDescent="0.25">
      <c r="A49" s="2">
        <v>2021</v>
      </c>
      <c r="B49" s="3">
        <v>44287</v>
      </c>
      <c r="C49" s="3">
        <v>44316</v>
      </c>
      <c r="D49" s="2" t="s">
        <v>43</v>
      </c>
      <c r="E49" s="2" t="s">
        <v>153</v>
      </c>
      <c r="F49" s="3">
        <v>40932</v>
      </c>
      <c r="G49" s="3"/>
      <c r="H49" s="4" t="s">
        <v>154</v>
      </c>
      <c r="I49" s="2" t="s">
        <v>73</v>
      </c>
      <c r="J49" s="3">
        <v>44316</v>
      </c>
      <c r="K49" s="3">
        <v>44316</v>
      </c>
    </row>
    <row r="50" spans="1:11" s="2" customFormat="1" ht="75" x14ac:dyDescent="0.25">
      <c r="A50" s="2">
        <v>2021</v>
      </c>
      <c r="B50" s="3">
        <v>44287</v>
      </c>
      <c r="C50" s="3">
        <v>44316</v>
      </c>
      <c r="D50" s="2" t="s">
        <v>43</v>
      </c>
      <c r="E50" s="2" t="s">
        <v>155</v>
      </c>
      <c r="F50" s="3">
        <v>37902</v>
      </c>
      <c r="G50" s="3">
        <v>43119</v>
      </c>
      <c r="H50" s="4" t="s">
        <v>156</v>
      </c>
      <c r="I50" s="2" t="s">
        <v>73</v>
      </c>
      <c r="J50" s="3">
        <v>44316</v>
      </c>
      <c r="K50" s="3">
        <v>44316</v>
      </c>
    </row>
    <row r="51" spans="1:11" s="2" customFormat="1" ht="105" x14ac:dyDescent="0.25">
      <c r="A51" s="2">
        <v>2021</v>
      </c>
      <c r="B51" s="3">
        <v>44287</v>
      </c>
      <c r="C51" s="3">
        <v>44316</v>
      </c>
      <c r="D51" s="2" t="s">
        <v>43</v>
      </c>
      <c r="E51" s="2" t="s">
        <v>157</v>
      </c>
      <c r="F51" s="3">
        <v>40512</v>
      </c>
      <c r="G51" s="3">
        <v>43119</v>
      </c>
      <c r="H51" s="4" t="s">
        <v>158</v>
      </c>
      <c r="I51" s="2" t="s">
        <v>73</v>
      </c>
      <c r="J51" s="3">
        <v>44316</v>
      </c>
      <c r="K51" s="3">
        <v>44316</v>
      </c>
    </row>
    <row r="52" spans="1:11" s="2" customFormat="1" ht="135" x14ac:dyDescent="0.25">
      <c r="A52" s="2">
        <v>2021</v>
      </c>
      <c r="B52" s="3">
        <v>44287</v>
      </c>
      <c r="C52" s="3">
        <v>44316</v>
      </c>
      <c r="D52" s="2" t="s">
        <v>43</v>
      </c>
      <c r="E52" s="2" t="s">
        <v>159</v>
      </c>
      <c r="F52" s="3">
        <v>41074</v>
      </c>
      <c r="G52" s="3">
        <v>43119</v>
      </c>
      <c r="H52" s="4" t="s">
        <v>160</v>
      </c>
      <c r="I52" s="2" t="s">
        <v>73</v>
      </c>
      <c r="J52" s="3">
        <v>44316</v>
      </c>
      <c r="K52" s="3">
        <v>44316</v>
      </c>
    </row>
    <row r="53" spans="1:11" s="2" customFormat="1" ht="60" x14ac:dyDescent="0.25">
      <c r="A53" s="2">
        <v>2021</v>
      </c>
      <c r="B53" s="3">
        <v>44287</v>
      </c>
      <c r="C53" s="3">
        <v>44316</v>
      </c>
      <c r="D53" s="2" t="s">
        <v>46</v>
      </c>
      <c r="E53" s="2" t="s">
        <v>71</v>
      </c>
      <c r="F53" s="3">
        <v>42151</v>
      </c>
      <c r="G53" s="3">
        <v>43609</v>
      </c>
      <c r="H53" s="4" t="s">
        <v>189</v>
      </c>
      <c r="I53" s="2" t="s">
        <v>73</v>
      </c>
      <c r="J53" s="3">
        <v>44316</v>
      </c>
      <c r="K53" s="3">
        <v>44316</v>
      </c>
    </row>
    <row r="54" spans="1:11" s="2" customFormat="1" ht="60" x14ac:dyDescent="0.25">
      <c r="A54" s="2">
        <v>2021</v>
      </c>
      <c r="B54" s="3">
        <v>44287</v>
      </c>
      <c r="C54" s="3">
        <v>44316</v>
      </c>
      <c r="D54" s="2" t="s">
        <v>46</v>
      </c>
      <c r="E54" s="2" t="s">
        <v>161</v>
      </c>
      <c r="F54" s="3">
        <v>38548</v>
      </c>
      <c r="G54" s="3">
        <v>43505</v>
      </c>
      <c r="H54" s="4" t="s">
        <v>162</v>
      </c>
      <c r="I54" s="2" t="s">
        <v>73</v>
      </c>
      <c r="J54" s="3">
        <v>44316</v>
      </c>
      <c r="K54" s="3">
        <v>44316</v>
      </c>
    </row>
    <row r="55" spans="1:11" s="2" customFormat="1" ht="75" x14ac:dyDescent="0.25">
      <c r="A55" s="2">
        <v>2021</v>
      </c>
      <c r="B55" s="3">
        <v>44287</v>
      </c>
      <c r="C55" s="3">
        <v>44316</v>
      </c>
      <c r="D55" s="2" t="s">
        <v>46</v>
      </c>
      <c r="E55" s="2" t="s">
        <v>163</v>
      </c>
      <c r="F55" s="3">
        <v>39406</v>
      </c>
      <c r="G55" s="3">
        <v>43108</v>
      </c>
      <c r="H55" s="4" t="s">
        <v>164</v>
      </c>
      <c r="I55" s="2" t="s">
        <v>73</v>
      </c>
      <c r="J55" s="3">
        <v>44316</v>
      </c>
      <c r="K55" s="3">
        <v>44316</v>
      </c>
    </row>
    <row r="56" spans="1:11" s="2" customFormat="1" ht="90" x14ac:dyDescent="0.25">
      <c r="A56" s="2">
        <v>2021</v>
      </c>
      <c r="B56" s="3">
        <v>44287</v>
      </c>
      <c r="C56" s="3">
        <v>44316</v>
      </c>
      <c r="D56" s="2" t="s">
        <v>46</v>
      </c>
      <c r="E56" s="2" t="s">
        <v>165</v>
      </c>
      <c r="F56" s="3">
        <v>41360</v>
      </c>
      <c r="G56" s="3"/>
      <c r="H56" s="4" t="s">
        <v>166</v>
      </c>
      <c r="I56" s="2" t="s">
        <v>73</v>
      </c>
      <c r="J56" s="3">
        <v>44316</v>
      </c>
      <c r="K56" s="3">
        <v>44316</v>
      </c>
    </row>
    <row r="57" spans="1:11" s="2" customFormat="1" ht="75" x14ac:dyDescent="0.25">
      <c r="A57" s="2">
        <v>2021</v>
      </c>
      <c r="B57" s="3">
        <v>44287</v>
      </c>
      <c r="C57" s="3">
        <v>44316</v>
      </c>
      <c r="D57" s="2" t="s">
        <v>46</v>
      </c>
      <c r="E57" s="2" t="s">
        <v>167</v>
      </c>
      <c r="F57" s="3">
        <v>35706</v>
      </c>
      <c r="G57" s="3">
        <v>40536</v>
      </c>
      <c r="H57" s="4" t="s">
        <v>168</v>
      </c>
      <c r="I57" s="2" t="s">
        <v>73</v>
      </c>
      <c r="J57" s="3">
        <v>44316</v>
      </c>
      <c r="K57" s="3">
        <v>44316</v>
      </c>
    </row>
    <row r="58" spans="1:11" s="2" customFormat="1" ht="105" x14ac:dyDescent="0.25">
      <c r="A58" s="2">
        <v>2021</v>
      </c>
      <c r="B58" s="3">
        <v>44287</v>
      </c>
      <c r="C58" s="3">
        <v>44316</v>
      </c>
      <c r="D58" s="2" t="s">
        <v>46</v>
      </c>
      <c r="E58" s="2" t="s">
        <v>169</v>
      </c>
      <c r="F58" s="3">
        <v>43066</v>
      </c>
      <c r="G58" s="3"/>
      <c r="H58" s="4" t="s">
        <v>170</v>
      </c>
      <c r="I58" s="2" t="s">
        <v>73</v>
      </c>
      <c r="J58" s="3">
        <v>44316</v>
      </c>
      <c r="K58" s="3">
        <v>44316</v>
      </c>
    </row>
    <row r="59" spans="1:11" s="2" customFormat="1" ht="75" x14ac:dyDescent="0.25">
      <c r="A59" s="2">
        <v>2021</v>
      </c>
      <c r="B59" s="3">
        <v>44287</v>
      </c>
      <c r="C59" s="3">
        <v>44316</v>
      </c>
      <c r="D59" s="2" t="s">
        <v>46</v>
      </c>
      <c r="E59" s="2" t="s">
        <v>171</v>
      </c>
      <c r="F59" s="3">
        <v>40369</v>
      </c>
      <c r="G59" s="3"/>
      <c r="H59" s="4" t="s">
        <v>172</v>
      </c>
      <c r="I59" s="2" t="s">
        <v>73</v>
      </c>
      <c r="J59" s="3">
        <v>44316</v>
      </c>
      <c r="K59" s="3">
        <v>44316</v>
      </c>
    </row>
    <row r="60" spans="1:11" s="2" customFormat="1" ht="60" x14ac:dyDescent="0.25">
      <c r="A60" s="2">
        <v>2021</v>
      </c>
      <c r="B60" s="3">
        <v>44287</v>
      </c>
      <c r="C60" s="3">
        <v>44316</v>
      </c>
      <c r="D60" s="2" t="s">
        <v>46</v>
      </c>
      <c r="E60" s="2" t="s">
        <v>173</v>
      </c>
      <c r="F60" s="3">
        <v>42341</v>
      </c>
      <c r="G60" s="3">
        <v>42851</v>
      </c>
      <c r="H60" s="4" t="s">
        <v>174</v>
      </c>
      <c r="I60" s="2" t="s">
        <v>73</v>
      </c>
      <c r="J60" s="3">
        <v>44316</v>
      </c>
      <c r="K60" s="3">
        <v>44316</v>
      </c>
    </row>
    <row r="61" spans="1:11" s="2" customFormat="1" ht="45" x14ac:dyDescent="0.25">
      <c r="A61" s="2">
        <v>2021</v>
      </c>
      <c r="B61" s="3">
        <v>44287</v>
      </c>
      <c r="C61" s="3">
        <v>44316</v>
      </c>
      <c r="D61" s="2" t="s">
        <v>46</v>
      </c>
      <c r="E61" s="2" t="s">
        <v>175</v>
      </c>
      <c r="F61" s="3">
        <v>36726</v>
      </c>
      <c r="G61" s="3"/>
      <c r="H61" s="4" t="s">
        <v>176</v>
      </c>
      <c r="I61" s="2" t="s">
        <v>73</v>
      </c>
      <c r="J61" s="3">
        <v>44316</v>
      </c>
      <c r="K61" s="3">
        <v>44316</v>
      </c>
    </row>
    <row r="62" spans="1:11" s="2" customFormat="1" ht="75" x14ac:dyDescent="0.25">
      <c r="A62" s="2">
        <v>2021</v>
      </c>
      <c r="B62" s="3">
        <v>44287</v>
      </c>
      <c r="C62" s="3">
        <v>44316</v>
      </c>
      <c r="D62" s="2" t="s">
        <v>46</v>
      </c>
      <c r="E62" s="2" t="s">
        <v>177</v>
      </c>
      <c r="F62" s="3">
        <v>39851</v>
      </c>
      <c r="G62" s="3">
        <v>41962</v>
      </c>
      <c r="H62" s="4" t="s">
        <v>178</v>
      </c>
      <c r="I62" s="2" t="s">
        <v>73</v>
      </c>
      <c r="J62" s="3">
        <v>44316</v>
      </c>
      <c r="K62" s="3">
        <v>44316</v>
      </c>
    </row>
    <row r="63" spans="1:11" s="2" customFormat="1" ht="60" x14ac:dyDescent="0.25">
      <c r="A63" s="2">
        <v>2021</v>
      </c>
      <c r="B63" s="3">
        <v>44287</v>
      </c>
      <c r="C63" s="3">
        <v>44316</v>
      </c>
      <c r="D63" s="2" t="s">
        <v>46</v>
      </c>
      <c r="E63" s="2" t="s">
        <v>179</v>
      </c>
      <c r="F63" s="3">
        <v>39006</v>
      </c>
      <c r="G63" s="3">
        <v>43117</v>
      </c>
      <c r="H63" s="4" t="s">
        <v>180</v>
      </c>
      <c r="I63" s="2" t="s">
        <v>73</v>
      </c>
      <c r="J63" s="3">
        <v>44316</v>
      </c>
      <c r="K63" s="3">
        <v>44316</v>
      </c>
    </row>
    <row r="64" spans="1:11" s="2" customFormat="1" ht="60" x14ac:dyDescent="0.25">
      <c r="A64" s="2">
        <v>2021</v>
      </c>
      <c r="B64" s="3">
        <v>44287</v>
      </c>
      <c r="C64" s="3">
        <v>44316</v>
      </c>
      <c r="D64" s="2" t="s">
        <v>46</v>
      </c>
      <c r="E64" s="2" t="s">
        <v>181</v>
      </c>
      <c r="F64" s="3">
        <v>40065</v>
      </c>
      <c r="G64" s="3">
        <v>43066</v>
      </c>
      <c r="H64" s="4" t="s">
        <v>182</v>
      </c>
      <c r="I64" s="2" t="s">
        <v>73</v>
      </c>
      <c r="J64" s="3">
        <v>44316</v>
      </c>
      <c r="K64" s="3">
        <v>44316</v>
      </c>
    </row>
    <row r="65" spans="1:11" s="2" customFormat="1" ht="45" x14ac:dyDescent="0.25">
      <c r="A65" s="2">
        <v>2021</v>
      </c>
      <c r="B65" s="3">
        <v>44287</v>
      </c>
      <c r="C65" s="3">
        <v>44316</v>
      </c>
      <c r="D65" s="2" t="s">
        <v>46</v>
      </c>
      <c r="E65" s="2" t="s">
        <v>183</v>
      </c>
      <c r="F65" s="3">
        <v>36815</v>
      </c>
      <c r="G65" s="3">
        <v>43201</v>
      </c>
      <c r="H65" s="4" t="s">
        <v>184</v>
      </c>
      <c r="I65" s="2" t="s">
        <v>73</v>
      </c>
      <c r="J65" s="3">
        <v>44316</v>
      </c>
      <c r="K65" s="3">
        <v>44316</v>
      </c>
    </row>
    <row r="66" spans="1:11" s="2" customFormat="1" ht="90" x14ac:dyDescent="0.25">
      <c r="A66" s="2">
        <v>2021</v>
      </c>
      <c r="B66" s="3">
        <v>44287</v>
      </c>
      <c r="C66" s="3">
        <v>44316</v>
      </c>
      <c r="D66" s="2" t="s">
        <v>46</v>
      </c>
      <c r="E66" s="2" t="s">
        <v>185</v>
      </c>
      <c r="F66" s="3">
        <v>40480</v>
      </c>
      <c r="G66" s="3"/>
      <c r="H66" s="4" t="s">
        <v>186</v>
      </c>
      <c r="I66" s="2" t="s">
        <v>73</v>
      </c>
      <c r="J66" s="3">
        <v>44316</v>
      </c>
      <c r="K66" s="3">
        <v>44316</v>
      </c>
    </row>
    <row r="67" spans="1:11" s="2" customFormat="1" ht="75" x14ac:dyDescent="0.25">
      <c r="A67" s="2">
        <v>2021</v>
      </c>
      <c r="B67" s="3">
        <v>44287</v>
      </c>
      <c r="C67" s="3">
        <v>44316</v>
      </c>
      <c r="D67" s="2" t="s">
        <v>46</v>
      </c>
      <c r="E67" s="2" t="s">
        <v>187</v>
      </c>
      <c r="F67" s="3">
        <v>40808</v>
      </c>
      <c r="G67" s="3">
        <v>41459</v>
      </c>
      <c r="H67" s="4" t="s">
        <v>188</v>
      </c>
      <c r="I67" s="2" t="s">
        <v>73</v>
      </c>
      <c r="J67" s="3">
        <v>44316</v>
      </c>
      <c r="K67" s="3">
        <v>44316</v>
      </c>
    </row>
    <row r="68" spans="1:11" s="2" customFormat="1" ht="75" x14ac:dyDescent="0.25">
      <c r="A68" s="2">
        <v>2021</v>
      </c>
      <c r="B68" s="3">
        <v>44287</v>
      </c>
      <c r="C68" s="3">
        <v>44316</v>
      </c>
      <c r="D68" s="2" t="s">
        <v>46</v>
      </c>
      <c r="E68" s="2" t="s">
        <v>190</v>
      </c>
      <c r="F68" s="3">
        <v>27391</v>
      </c>
      <c r="G68" s="3">
        <v>43098</v>
      </c>
      <c r="H68" s="4" t="s">
        <v>191</v>
      </c>
      <c r="I68" s="2" t="s">
        <v>73</v>
      </c>
      <c r="J68" s="3">
        <v>44316</v>
      </c>
      <c r="K68" s="3">
        <v>44316</v>
      </c>
    </row>
    <row r="69" spans="1:11" s="2" customFormat="1" ht="60" x14ac:dyDescent="0.25">
      <c r="A69" s="2">
        <v>2021</v>
      </c>
      <c r="B69" s="3">
        <v>44287</v>
      </c>
      <c r="C69" s="3">
        <v>44316</v>
      </c>
      <c r="D69" s="2" t="s">
        <v>46</v>
      </c>
      <c r="E69" s="2" t="s">
        <v>192</v>
      </c>
      <c r="F69" s="3">
        <v>43098</v>
      </c>
      <c r="G69" s="3"/>
      <c r="H69" s="4" t="s">
        <v>193</v>
      </c>
      <c r="I69" s="2" t="s">
        <v>73</v>
      </c>
      <c r="J69" s="3">
        <v>44316</v>
      </c>
      <c r="K69" s="3">
        <v>44316</v>
      </c>
    </row>
    <row r="70" spans="1:11" s="2" customFormat="1" ht="75" x14ac:dyDescent="0.25">
      <c r="A70" s="2">
        <v>2021</v>
      </c>
      <c r="B70" s="3">
        <v>44287</v>
      </c>
      <c r="C70" s="3">
        <v>44316</v>
      </c>
      <c r="D70" s="2" t="s">
        <v>46</v>
      </c>
      <c r="E70" s="2" t="s">
        <v>194</v>
      </c>
      <c r="F70" s="3">
        <v>35482</v>
      </c>
      <c r="G70" s="3">
        <v>43168</v>
      </c>
      <c r="H70" s="4" t="s">
        <v>195</v>
      </c>
      <c r="I70" s="2" t="s">
        <v>73</v>
      </c>
      <c r="J70" s="3">
        <v>44316</v>
      </c>
      <c r="K70" s="3">
        <v>44316</v>
      </c>
    </row>
    <row r="71" spans="1:11" s="2" customFormat="1" ht="60" x14ac:dyDescent="0.25">
      <c r="A71" s="2">
        <v>2021</v>
      </c>
      <c r="B71" s="3">
        <v>44287</v>
      </c>
      <c r="C71" s="3">
        <v>44316</v>
      </c>
      <c r="D71" s="2" t="s">
        <v>46</v>
      </c>
      <c r="E71" s="2" t="s">
        <v>196</v>
      </c>
      <c r="F71" s="3">
        <v>39657</v>
      </c>
      <c r="G71" s="3">
        <v>42387</v>
      </c>
      <c r="H71" s="4" t="s">
        <v>197</v>
      </c>
      <c r="I71" s="2" t="s">
        <v>73</v>
      </c>
      <c r="J71" s="3">
        <v>44316</v>
      </c>
      <c r="K71" s="3">
        <v>44316</v>
      </c>
    </row>
    <row r="72" spans="1:11" s="2" customFormat="1" ht="90" x14ac:dyDescent="0.25">
      <c r="A72" s="2">
        <v>2021</v>
      </c>
      <c r="B72" s="3">
        <v>44287</v>
      </c>
      <c r="C72" s="3">
        <v>44316</v>
      </c>
      <c r="D72" s="2" t="s">
        <v>46</v>
      </c>
      <c r="E72" s="2" t="s">
        <v>198</v>
      </c>
      <c r="F72" s="3">
        <v>42335</v>
      </c>
      <c r="G72" s="3">
        <v>43108</v>
      </c>
      <c r="H72" s="4" t="s">
        <v>199</v>
      </c>
      <c r="I72" s="2" t="s">
        <v>73</v>
      </c>
      <c r="J72" s="3">
        <v>44316</v>
      </c>
      <c r="K72" s="3">
        <v>44316</v>
      </c>
    </row>
    <row r="73" spans="1:11" s="2" customFormat="1" ht="75" x14ac:dyDescent="0.25">
      <c r="A73" s="2">
        <v>2021</v>
      </c>
      <c r="B73" s="3">
        <v>44287</v>
      </c>
      <c r="C73" s="3">
        <v>44316</v>
      </c>
      <c r="D73" s="2" t="s">
        <v>46</v>
      </c>
      <c r="E73" s="2" t="s">
        <v>200</v>
      </c>
      <c r="F73" s="3">
        <v>41082</v>
      </c>
      <c r="G73" s="3"/>
      <c r="H73" s="4" t="s">
        <v>201</v>
      </c>
      <c r="I73" s="2" t="s">
        <v>73</v>
      </c>
      <c r="J73" s="3">
        <v>44316</v>
      </c>
      <c r="K73" s="3">
        <v>44316</v>
      </c>
    </row>
    <row r="74" spans="1:11" s="2" customFormat="1" ht="75" x14ac:dyDescent="0.25">
      <c r="A74" s="2">
        <v>2021</v>
      </c>
      <c r="B74" s="3">
        <v>44287</v>
      </c>
      <c r="C74" s="3">
        <v>44316</v>
      </c>
      <c r="D74" s="2" t="s">
        <v>46</v>
      </c>
      <c r="E74" s="2" t="s">
        <v>202</v>
      </c>
      <c r="F74" s="3">
        <v>35725</v>
      </c>
      <c r="G74" s="3">
        <v>43231</v>
      </c>
      <c r="H74" s="4" t="s">
        <v>203</v>
      </c>
      <c r="I74" s="2" t="s">
        <v>73</v>
      </c>
      <c r="J74" s="3">
        <v>44316</v>
      </c>
      <c r="K74" s="3">
        <v>44316</v>
      </c>
    </row>
    <row r="75" spans="1:11" s="2" customFormat="1" ht="75" x14ac:dyDescent="0.25">
      <c r="A75" s="2">
        <v>2021</v>
      </c>
      <c r="B75" s="3">
        <v>44287</v>
      </c>
      <c r="C75" s="3">
        <v>44316</v>
      </c>
      <c r="D75" s="2" t="s">
        <v>46</v>
      </c>
      <c r="E75" s="2" t="s">
        <v>204</v>
      </c>
      <c r="F75" s="3">
        <v>42503</v>
      </c>
      <c r="G75" s="3"/>
      <c r="H75" s="4" t="s">
        <v>205</v>
      </c>
      <c r="I75" s="2" t="s">
        <v>73</v>
      </c>
      <c r="J75" s="3">
        <v>44316</v>
      </c>
      <c r="K75" s="3">
        <v>44316</v>
      </c>
    </row>
    <row r="76" spans="1:11" s="2" customFormat="1" ht="105" x14ac:dyDescent="0.25">
      <c r="A76" s="2">
        <v>2021</v>
      </c>
      <c r="B76" s="3">
        <v>44287</v>
      </c>
      <c r="C76" s="3">
        <v>44316</v>
      </c>
      <c r="D76" s="2" t="s">
        <v>46</v>
      </c>
      <c r="E76" s="2" t="s">
        <v>206</v>
      </c>
      <c r="F76" s="3">
        <v>42522</v>
      </c>
      <c r="G76" s="3"/>
      <c r="H76" s="4" t="s">
        <v>207</v>
      </c>
      <c r="I76" s="2" t="s">
        <v>73</v>
      </c>
      <c r="J76" s="3">
        <v>44316</v>
      </c>
      <c r="K76" s="3">
        <v>44316</v>
      </c>
    </row>
    <row r="77" spans="1:11" s="2" customFormat="1" ht="60" x14ac:dyDescent="0.25">
      <c r="A77" s="2">
        <v>2021</v>
      </c>
      <c r="B77" s="3">
        <v>44287</v>
      </c>
      <c r="C77" s="3">
        <v>44316</v>
      </c>
      <c r="D77" s="2" t="s">
        <v>46</v>
      </c>
      <c r="E77" s="2" t="s">
        <v>208</v>
      </c>
      <c r="F77" s="3">
        <v>35452</v>
      </c>
      <c r="G77" s="3">
        <v>42907</v>
      </c>
      <c r="H77" s="4" t="s">
        <v>209</v>
      </c>
      <c r="I77" s="2" t="s">
        <v>73</v>
      </c>
      <c r="J77" s="3">
        <v>44316</v>
      </c>
      <c r="K77" s="3">
        <v>44316</v>
      </c>
    </row>
    <row r="78" spans="1:11" s="2" customFormat="1" ht="90" x14ac:dyDescent="0.25">
      <c r="A78" s="2">
        <v>2021</v>
      </c>
      <c r="B78" s="3">
        <v>44287</v>
      </c>
      <c r="C78" s="3">
        <v>44316</v>
      </c>
      <c r="D78" s="2" t="s">
        <v>46</v>
      </c>
      <c r="E78" s="2" t="s">
        <v>210</v>
      </c>
      <c r="F78" s="3">
        <v>35461</v>
      </c>
      <c r="G78" s="3"/>
      <c r="H78" s="4" t="s">
        <v>211</v>
      </c>
      <c r="I78" s="2" t="s">
        <v>73</v>
      </c>
      <c r="J78" s="3">
        <v>44316</v>
      </c>
      <c r="K78" s="3">
        <v>44316</v>
      </c>
    </row>
    <row r="79" spans="1:11" s="2" customFormat="1" ht="90" x14ac:dyDescent="0.25">
      <c r="A79" s="2">
        <v>2021</v>
      </c>
      <c r="B79" s="3">
        <v>44287</v>
      </c>
      <c r="C79" s="3">
        <v>44316</v>
      </c>
      <c r="D79" s="2" t="s">
        <v>46</v>
      </c>
      <c r="E79" s="2" t="s">
        <v>212</v>
      </c>
      <c r="F79" s="3">
        <v>41439</v>
      </c>
      <c r="G79" s="3"/>
      <c r="H79" s="4" t="s">
        <v>213</v>
      </c>
      <c r="I79" s="2" t="s">
        <v>73</v>
      </c>
      <c r="J79" s="3">
        <v>44316</v>
      </c>
      <c r="K79" s="3">
        <v>44316</v>
      </c>
    </row>
    <row r="80" spans="1:11" s="2" customFormat="1" ht="90" x14ac:dyDescent="0.25">
      <c r="A80" s="2">
        <v>2021</v>
      </c>
      <c r="B80" s="3">
        <v>44287</v>
      </c>
      <c r="C80" s="3">
        <v>44316</v>
      </c>
      <c r="D80" s="2" t="s">
        <v>46</v>
      </c>
      <c r="E80" s="2" t="s">
        <v>214</v>
      </c>
      <c r="F80" s="3">
        <v>39423</v>
      </c>
      <c r="G80" s="3">
        <v>39766</v>
      </c>
      <c r="H80" s="4" t="s">
        <v>215</v>
      </c>
      <c r="I80" s="2" t="s">
        <v>73</v>
      </c>
      <c r="J80" s="3">
        <v>44316</v>
      </c>
      <c r="K80" s="3">
        <v>44316</v>
      </c>
    </row>
    <row r="81" spans="1:11" s="2" customFormat="1" ht="75" x14ac:dyDescent="0.25">
      <c r="A81" s="2">
        <v>2021</v>
      </c>
      <c r="B81" s="3">
        <v>44287</v>
      </c>
      <c r="C81" s="3">
        <v>44316</v>
      </c>
      <c r="D81" s="2" t="s">
        <v>46</v>
      </c>
      <c r="E81" s="2" t="s">
        <v>216</v>
      </c>
      <c r="F81" s="3">
        <v>41397</v>
      </c>
      <c r="G81" s="3">
        <v>42664</v>
      </c>
      <c r="H81" s="4" t="s">
        <v>217</v>
      </c>
      <c r="I81" s="2" t="s">
        <v>73</v>
      </c>
      <c r="J81" s="3">
        <v>44316</v>
      </c>
      <c r="K81" s="3">
        <v>44316</v>
      </c>
    </row>
    <row r="82" spans="1:11" s="2" customFormat="1" ht="90" x14ac:dyDescent="0.25">
      <c r="A82" s="2">
        <v>2021</v>
      </c>
      <c r="B82" s="3">
        <v>44287</v>
      </c>
      <c r="C82" s="3">
        <v>44316</v>
      </c>
      <c r="D82" s="2" t="s">
        <v>46</v>
      </c>
      <c r="E82" s="2" t="s">
        <v>218</v>
      </c>
      <c r="F82" s="3">
        <v>35459</v>
      </c>
      <c r="G82" s="3">
        <v>42643</v>
      </c>
      <c r="H82" s="4" t="s">
        <v>219</v>
      </c>
      <c r="I82" s="2" t="s">
        <v>73</v>
      </c>
      <c r="J82" s="3">
        <v>44316</v>
      </c>
      <c r="K82" s="3">
        <v>44316</v>
      </c>
    </row>
    <row r="83" spans="1:11" s="2" customFormat="1" ht="60" x14ac:dyDescent="0.25">
      <c r="A83" s="2">
        <v>2021</v>
      </c>
      <c r="B83" s="3">
        <v>44287</v>
      </c>
      <c r="C83" s="3">
        <v>44316</v>
      </c>
      <c r="D83" s="2" t="s">
        <v>46</v>
      </c>
      <c r="E83" s="2" t="s">
        <v>220</v>
      </c>
      <c r="F83" s="3">
        <v>39288</v>
      </c>
      <c r="G83" s="3">
        <v>42916</v>
      </c>
      <c r="H83" s="4" t="s">
        <v>221</v>
      </c>
      <c r="I83" s="2" t="s">
        <v>73</v>
      </c>
      <c r="J83" s="3">
        <v>44316</v>
      </c>
      <c r="K83" s="3">
        <v>44316</v>
      </c>
    </row>
    <row r="84" spans="1:11" s="2" customFormat="1" ht="60" x14ac:dyDescent="0.25">
      <c r="A84" s="2">
        <v>2021</v>
      </c>
      <c r="B84" s="3">
        <v>44287</v>
      </c>
      <c r="C84" s="3">
        <v>44316</v>
      </c>
      <c r="D84" s="2" t="s">
        <v>46</v>
      </c>
      <c r="E84" s="2" t="s">
        <v>222</v>
      </c>
      <c r="F84" s="3">
        <v>39713</v>
      </c>
      <c r="G84" s="3">
        <v>42916</v>
      </c>
      <c r="H84" s="4" t="s">
        <v>223</v>
      </c>
      <c r="I84" s="2" t="s">
        <v>73</v>
      </c>
      <c r="J84" s="3">
        <v>44316</v>
      </c>
      <c r="K84" s="3">
        <v>44316</v>
      </c>
    </row>
    <row r="85" spans="1:11" s="2" customFormat="1" ht="75" x14ac:dyDescent="0.25">
      <c r="A85" s="2">
        <v>2021</v>
      </c>
      <c r="B85" s="3">
        <v>44287</v>
      </c>
      <c r="C85" s="3">
        <v>44316</v>
      </c>
      <c r="D85" s="2" t="s">
        <v>46</v>
      </c>
      <c r="E85" s="2" t="s">
        <v>224</v>
      </c>
      <c r="F85" s="3">
        <v>40046</v>
      </c>
      <c r="G85" s="3">
        <v>42710</v>
      </c>
      <c r="H85" s="4" t="s">
        <v>225</v>
      </c>
      <c r="I85" s="2" t="s">
        <v>73</v>
      </c>
      <c r="J85" s="3">
        <v>44316</v>
      </c>
      <c r="K85" s="3">
        <v>44316</v>
      </c>
    </row>
    <row r="86" spans="1:11" s="2" customFormat="1" ht="90" x14ac:dyDescent="0.25">
      <c r="A86" s="2">
        <v>2021</v>
      </c>
      <c r="B86" s="3">
        <v>44287</v>
      </c>
      <c r="C86" s="3">
        <v>44316</v>
      </c>
      <c r="D86" s="2" t="s">
        <v>46</v>
      </c>
      <c r="E86" s="2" t="s">
        <v>226</v>
      </c>
      <c r="F86" s="3">
        <v>42552</v>
      </c>
      <c r="G86" s="3">
        <v>42709</v>
      </c>
      <c r="H86" s="4" t="s">
        <v>227</v>
      </c>
      <c r="I86" s="2" t="s">
        <v>73</v>
      </c>
      <c r="J86" s="3">
        <v>44316</v>
      </c>
      <c r="K86" s="3">
        <v>44316</v>
      </c>
    </row>
    <row r="87" spans="1:11" s="2" customFormat="1" ht="60" x14ac:dyDescent="0.25">
      <c r="A87" s="2">
        <v>2021</v>
      </c>
      <c r="B87" s="3">
        <v>44287</v>
      </c>
      <c r="C87" s="3">
        <v>44316</v>
      </c>
      <c r="D87" s="2" t="s">
        <v>46</v>
      </c>
      <c r="E87" s="2" t="s">
        <v>228</v>
      </c>
      <c r="F87" s="3">
        <v>41615</v>
      </c>
      <c r="G87" s="3"/>
      <c r="H87" s="4" t="s">
        <v>229</v>
      </c>
      <c r="I87" s="2" t="s">
        <v>73</v>
      </c>
      <c r="J87" s="3">
        <v>44316</v>
      </c>
      <c r="K87" s="3">
        <v>44316</v>
      </c>
    </row>
    <row r="88" spans="1:11" s="2" customFormat="1" ht="45" x14ac:dyDescent="0.25">
      <c r="A88" s="2">
        <v>2021</v>
      </c>
      <c r="B88" s="3">
        <v>44287</v>
      </c>
      <c r="C88" s="3">
        <v>44316</v>
      </c>
      <c r="D88" s="2" t="s">
        <v>46</v>
      </c>
      <c r="E88" s="2" t="s">
        <v>230</v>
      </c>
      <c r="F88" s="3">
        <v>23394</v>
      </c>
      <c r="G88" s="3">
        <v>39095</v>
      </c>
      <c r="H88" s="4" t="s">
        <v>231</v>
      </c>
      <c r="I88" s="2" t="s">
        <v>73</v>
      </c>
      <c r="J88" s="3">
        <v>44316</v>
      </c>
      <c r="K88" s="3">
        <v>44316</v>
      </c>
    </row>
    <row r="89" spans="1:11" s="2" customFormat="1" ht="60" x14ac:dyDescent="0.25">
      <c r="A89" s="2">
        <v>2021</v>
      </c>
      <c r="B89" s="3">
        <v>44287</v>
      </c>
      <c r="C89" s="3">
        <v>44316</v>
      </c>
      <c r="D89" s="2" t="s">
        <v>46</v>
      </c>
      <c r="E89" s="2" t="s">
        <v>232</v>
      </c>
      <c r="F89" s="3">
        <v>17710</v>
      </c>
      <c r="G89" s="3">
        <v>43098</v>
      </c>
      <c r="H89" s="4" t="s">
        <v>233</v>
      </c>
      <c r="I89" s="2" t="s">
        <v>73</v>
      </c>
      <c r="J89" s="3">
        <v>44316</v>
      </c>
      <c r="K89" s="3">
        <v>44316</v>
      </c>
    </row>
    <row r="90" spans="1:11" s="2" customFormat="1" ht="75" x14ac:dyDescent="0.25">
      <c r="A90" s="2">
        <v>2021</v>
      </c>
      <c r="B90" s="3">
        <v>44287</v>
      </c>
      <c r="C90" s="3">
        <v>44316</v>
      </c>
      <c r="D90" s="2" t="s">
        <v>46</v>
      </c>
      <c r="E90" s="2" t="s">
        <v>234</v>
      </c>
      <c r="F90" s="3">
        <v>42922</v>
      </c>
      <c r="G90" s="3"/>
      <c r="H90" s="4" t="s">
        <v>235</v>
      </c>
      <c r="I90" s="2" t="s">
        <v>73</v>
      </c>
      <c r="J90" s="3">
        <v>44316</v>
      </c>
      <c r="K90" s="3">
        <v>44316</v>
      </c>
    </row>
    <row r="91" spans="1:11" s="2" customFormat="1" ht="60" x14ac:dyDescent="0.25">
      <c r="A91" s="2">
        <v>2021</v>
      </c>
      <c r="B91" s="3">
        <v>44287</v>
      </c>
      <c r="C91" s="3">
        <v>44316</v>
      </c>
      <c r="D91" s="2" t="s">
        <v>46</v>
      </c>
      <c r="E91" s="2" t="s">
        <v>236</v>
      </c>
      <c r="F91" s="3">
        <v>41828</v>
      </c>
      <c r="G91" s="3">
        <v>42926</v>
      </c>
      <c r="H91" s="4" t="s">
        <v>237</v>
      </c>
      <c r="I91" s="2" t="s">
        <v>73</v>
      </c>
      <c r="J91" s="3">
        <v>44316</v>
      </c>
      <c r="K91" s="3">
        <v>44316</v>
      </c>
    </row>
    <row r="92" spans="1:11" s="2" customFormat="1" ht="45" x14ac:dyDescent="0.25">
      <c r="A92" s="2">
        <v>2021</v>
      </c>
      <c r="B92" s="3">
        <v>44287</v>
      </c>
      <c r="C92" s="3">
        <v>44316</v>
      </c>
      <c r="D92" s="2" t="s">
        <v>46</v>
      </c>
      <c r="E92" s="2" t="s">
        <v>238</v>
      </c>
      <c r="F92" s="3">
        <v>34290</v>
      </c>
      <c r="G92" s="3">
        <v>43110</v>
      </c>
      <c r="H92" s="4" t="s">
        <v>239</v>
      </c>
      <c r="I92" s="2" t="s">
        <v>73</v>
      </c>
      <c r="J92" s="3">
        <v>44316</v>
      </c>
      <c r="K92" s="3">
        <v>44316</v>
      </c>
    </row>
    <row r="93" spans="1:11" s="2" customFormat="1" ht="60" x14ac:dyDescent="0.25">
      <c r="A93" s="2">
        <v>2021</v>
      </c>
      <c r="B93" s="3">
        <v>44287</v>
      </c>
      <c r="C93" s="3">
        <v>44316</v>
      </c>
      <c r="D93" s="2" t="s">
        <v>46</v>
      </c>
      <c r="E93" s="2" t="s">
        <v>240</v>
      </c>
      <c r="F93" s="3">
        <v>34470</v>
      </c>
      <c r="G93" s="3">
        <v>39423</v>
      </c>
      <c r="H93" s="4" t="s">
        <v>241</v>
      </c>
      <c r="I93" s="2" t="s">
        <v>73</v>
      </c>
      <c r="J93" s="3">
        <v>44316</v>
      </c>
      <c r="K93" s="3">
        <v>44316</v>
      </c>
    </row>
    <row r="94" spans="1:11" s="2" customFormat="1" ht="105" x14ac:dyDescent="0.25">
      <c r="A94" s="2">
        <v>2021</v>
      </c>
      <c r="B94" s="3">
        <v>44287</v>
      </c>
      <c r="C94" s="3">
        <v>44316</v>
      </c>
      <c r="D94" s="2" t="s">
        <v>46</v>
      </c>
      <c r="E94" s="2" t="s">
        <v>242</v>
      </c>
      <c r="F94" s="3">
        <v>41454</v>
      </c>
      <c r="G94" s="3"/>
      <c r="H94" s="4" t="s">
        <v>243</v>
      </c>
      <c r="I94" s="2" t="s">
        <v>73</v>
      </c>
      <c r="J94" s="3">
        <v>44316</v>
      </c>
      <c r="K94" s="3">
        <v>44316</v>
      </c>
    </row>
    <row r="95" spans="1:11" s="2" customFormat="1" ht="90" x14ac:dyDescent="0.25">
      <c r="A95" s="2">
        <v>2021</v>
      </c>
      <c r="B95" s="3">
        <v>44287</v>
      </c>
      <c r="C95" s="3">
        <v>44316</v>
      </c>
      <c r="D95" s="2" t="s">
        <v>46</v>
      </c>
      <c r="E95" s="2" t="s">
        <v>244</v>
      </c>
      <c r="F95" s="3">
        <v>40998</v>
      </c>
      <c r="G95" s="3"/>
      <c r="H95" s="4" t="s">
        <v>245</v>
      </c>
      <c r="I95" s="2" t="s">
        <v>73</v>
      </c>
      <c r="J95" s="3">
        <v>44316</v>
      </c>
      <c r="K95" s="3">
        <v>44316</v>
      </c>
    </row>
    <row r="96" spans="1:11" s="2" customFormat="1" ht="90" x14ac:dyDescent="0.25">
      <c r="A96" s="2">
        <v>2021</v>
      </c>
      <c r="B96" s="3">
        <v>44287</v>
      </c>
      <c r="C96" s="3">
        <v>44316</v>
      </c>
      <c r="D96" s="2" t="s">
        <v>46</v>
      </c>
      <c r="E96" s="2" t="s">
        <v>246</v>
      </c>
      <c r="F96" s="3">
        <v>40067</v>
      </c>
      <c r="G96" s="3">
        <v>40521</v>
      </c>
      <c r="H96" s="4" t="s">
        <v>247</v>
      </c>
      <c r="I96" s="2" t="s">
        <v>73</v>
      </c>
      <c r="J96" s="3">
        <v>44316</v>
      </c>
      <c r="K96" s="3">
        <v>44316</v>
      </c>
    </row>
    <row r="97" spans="1:11" s="2" customFormat="1" ht="75" x14ac:dyDescent="0.25">
      <c r="A97" s="2">
        <v>2021</v>
      </c>
      <c r="B97" s="3">
        <v>44287</v>
      </c>
      <c r="C97" s="3">
        <v>44316</v>
      </c>
      <c r="D97" s="2" t="s">
        <v>46</v>
      </c>
      <c r="E97" s="2" t="s">
        <v>248</v>
      </c>
      <c r="F97" s="3">
        <v>40903</v>
      </c>
      <c r="G97" s="3">
        <v>42804</v>
      </c>
      <c r="H97" s="4" t="s">
        <v>249</v>
      </c>
      <c r="I97" s="2" t="s">
        <v>73</v>
      </c>
      <c r="J97" s="3">
        <v>44316</v>
      </c>
      <c r="K97" s="3">
        <v>44316</v>
      </c>
    </row>
    <row r="98" spans="1:11" s="2" customFormat="1" ht="90" x14ac:dyDescent="0.25">
      <c r="A98" s="2">
        <v>2021</v>
      </c>
      <c r="B98" s="3">
        <v>44287</v>
      </c>
      <c r="C98" s="3">
        <v>44316</v>
      </c>
      <c r="D98" s="2" t="s">
        <v>46</v>
      </c>
      <c r="E98" s="2" t="s">
        <v>250</v>
      </c>
      <c r="F98" s="3">
        <v>42753</v>
      </c>
      <c r="G98" s="3">
        <v>42990</v>
      </c>
      <c r="H98" s="4" t="s">
        <v>251</v>
      </c>
      <c r="I98" s="2" t="s">
        <v>73</v>
      </c>
      <c r="J98" s="3">
        <v>44316</v>
      </c>
      <c r="K98" s="3">
        <v>44316</v>
      </c>
    </row>
    <row r="99" spans="1:11" s="2" customFormat="1" ht="120" x14ac:dyDescent="0.25">
      <c r="A99" s="2">
        <v>2021</v>
      </c>
      <c r="B99" s="3">
        <v>44287</v>
      </c>
      <c r="C99" s="3">
        <v>44316</v>
      </c>
      <c r="D99" s="2" t="s">
        <v>46</v>
      </c>
      <c r="E99" s="2" t="s">
        <v>252</v>
      </c>
      <c r="F99" s="3">
        <v>40681</v>
      </c>
      <c r="G99" s="3">
        <v>41941</v>
      </c>
      <c r="H99" s="4" t="s">
        <v>253</v>
      </c>
      <c r="I99" s="2" t="s">
        <v>73</v>
      </c>
      <c r="J99" s="3">
        <v>44316</v>
      </c>
      <c r="K99" s="3">
        <v>44316</v>
      </c>
    </row>
    <row r="100" spans="1:11" s="2" customFormat="1" ht="75" x14ac:dyDescent="0.25">
      <c r="A100" s="2">
        <v>2021</v>
      </c>
      <c r="B100" s="3">
        <v>44287</v>
      </c>
      <c r="C100" s="3">
        <v>44316</v>
      </c>
      <c r="D100" s="2" t="s">
        <v>46</v>
      </c>
      <c r="E100" s="2" t="s">
        <v>254</v>
      </c>
      <c r="F100" s="3">
        <v>41823</v>
      </c>
      <c r="G100" s="3">
        <v>42888</v>
      </c>
      <c r="H100" s="4" t="s">
        <v>255</v>
      </c>
      <c r="I100" s="2" t="s">
        <v>73</v>
      </c>
      <c r="J100" s="3">
        <v>44316</v>
      </c>
      <c r="K100" s="3">
        <v>44316</v>
      </c>
    </row>
    <row r="101" spans="1:11" s="2" customFormat="1" ht="90" x14ac:dyDescent="0.25">
      <c r="A101" s="2">
        <v>2021</v>
      </c>
      <c r="B101" s="3">
        <v>44287</v>
      </c>
      <c r="C101" s="3">
        <v>44316</v>
      </c>
      <c r="D101" s="2" t="s">
        <v>46</v>
      </c>
      <c r="E101" s="2" t="s">
        <v>256</v>
      </c>
      <c r="F101" s="3">
        <v>42027</v>
      </c>
      <c r="G101" s="3">
        <v>43108</v>
      </c>
      <c r="H101" s="4" t="s">
        <v>257</v>
      </c>
      <c r="I101" s="2" t="s">
        <v>73</v>
      </c>
      <c r="J101" s="3">
        <v>44316</v>
      </c>
      <c r="K101" s="3">
        <v>44316</v>
      </c>
    </row>
    <row r="102" spans="1:11" s="2" customFormat="1" ht="75" x14ac:dyDescent="0.25">
      <c r="A102" s="2">
        <v>2021</v>
      </c>
      <c r="B102" s="3">
        <v>44287</v>
      </c>
      <c r="C102" s="3">
        <v>44316</v>
      </c>
      <c r="D102" s="2" t="s">
        <v>46</v>
      </c>
      <c r="E102" s="2" t="s">
        <v>258</v>
      </c>
      <c r="F102" s="3">
        <v>42872</v>
      </c>
      <c r="G102" s="3"/>
      <c r="H102" s="4" t="s">
        <v>259</v>
      </c>
      <c r="I102" s="2" t="s">
        <v>73</v>
      </c>
      <c r="J102" s="3">
        <v>44316</v>
      </c>
      <c r="K102" s="3">
        <v>44316</v>
      </c>
    </row>
    <row r="103" spans="1:11" s="2" customFormat="1" ht="105" x14ac:dyDescent="0.25">
      <c r="A103" s="2">
        <v>2021</v>
      </c>
      <c r="B103" s="3">
        <v>44287</v>
      </c>
      <c r="C103" s="3">
        <v>44316</v>
      </c>
      <c r="D103" s="2" t="s">
        <v>46</v>
      </c>
      <c r="E103" s="2" t="s">
        <v>260</v>
      </c>
      <c r="F103" s="3">
        <v>41456</v>
      </c>
      <c r="G103" s="3"/>
      <c r="H103" s="4" t="s">
        <v>261</v>
      </c>
      <c r="I103" s="2" t="s">
        <v>73</v>
      </c>
      <c r="J103" s="3">
        <v>44316</v>
      </c>
      <c r="K103" s="3">
        <v>44316</v>
      </c>
    </row>
    <row r="104" spans="1:11" s="2" customFormat="1" ht="105" x14ac:dyDescent="0.25">
      <c r="A104" s="2">
        <v>2021</v>
      </c>
      <c r="B104" s="3">
        <v>44287</v>
      </c>
      <c r="C104" s="3">
        <v>44316</v>
      </c>
      <c r="D104" s="2" t="s">
        <v>46</v>
      </c>
      <c r="E104" s="2" t="s">
        <v>262</v>
      </c>
      <c r="F104" s="3">
        <v>40389</v>
      </c>
      <c r="G104" s="3"/>
      <c r="H104" s="4" t="s">
        <v>263</v>
      </c>
      <c r="I104" s="2" t="s">
        <v>73</v>
      </c>
      <c r="J104" s="3">
        <v>44316</v>
      </c>
      <c r="K104" s="3">
        <v>44316</v>
      </c>
    </row>
    <row r="105" spans="1:11" s="2" customFormat="1" ht="105" x14ac:dyDescent="0.25">
      <c r="A105" s="2">
        <v>2021</v>
      </c>
      <c r="B105" s="3">
        <v>44287</v>
      </c>
      <c r="C105" s="3">
        <v>44316</v>
      </c>
      <c r="D105" s="2" t="s">
        <v>46</v>
      </c>
      <c r="E105" s="2" t="s">
        <v>264</v>
      </c>
      <c r="F105" s="3">
        <v>42002</v>
      </c>
      <c r="G105" s="3"/>
      <c r="H105" s="4" t="s">
        <v>265</v>
      </c>
      <c r="I105" s="2" t="s">
        <v>73</v>
      </c>
      <c r="J105" s="3">
        <v>44316</v>
      </c>
      <c r="K105" s="3">
        <v>44316</v>
      </c>
    </row>
    <row r="106" spans="1:11" s="2" customFormat="1" ht="90" x14ac:dyDescent="0.25">
      <c r="A106" s="2">
        <v>2021</v>
      </c>
      <c r="B106" s="3">
        <v>44287</v>
      </c>
      <c r="C106" s="3">
        <v>44316</v>
      </c>
      <c r="D106" s="2" t="s">
        <v>46</v>
      </c>
      <c r="E106" s="2" t="s">
        <v>266</v>
      </c>
      <c r="F106" s="3">
        <v>34367</v>
      </c>
      <c r="G106" s="3">
        <v>40536</v>
      </c>
      <c r="H106" s="4" t="s">
        <v>267</v>
      </c>
      <c r="I106" s="2" t="s">
        <v>73</v>
      </c>
      <c r="J106" s="3">
        <v>44316</v>
      </c>
      <c r="K106" s="3">
        <v>44316</v>
      </c>
    </row>
    <row r="107" spans="1:11" s="2" customFormat="1" ht="75" x14ac:dyDescent="0.25">
      <c r="A107" s="2">
        <v>2021</v>
      </c>
      <c r="B107" s="3">
        <v>44287</v>
      </c>
      <c r="C107" s="3">
        <v>44316</v>
      </c>
      <c r="D107" s="2" t="s">
        <v>46</v>
      </c>
      <c r="E107" s="2" t="s">
        <v>268</v>
      </c>
      <c r="F107" s="3">
        <v>38688</v>
      </c>
      <c r="G107" s="3">
        <v>43112</v>
      </c>
      <c r="H107" s="4" t="s">
        <v>269</v>
      </c>
      <c r="I107" s="2" t="s">
        <v>73</v>
      </c>
      <c r="J107" s="3">
        <v>44316</v>
      </c>
      <c r="K107" s="3">
        <v>44316</v>
      </c>
    </row>
    <row r="108" spans="1:11" s="2" customFormat="1" ht="90" x14ac:dyDescent="0.25">
      <c r="A108" s="2">
        <v>2021</v>
      </c>
      <c r="B108" s="3">
        <v>44287</v>
      </c>
      <c r="C108" s="3">
        <v>44316</v>
      </c>
      <c r="D108" s="2" t="s">
        <v>46</v>
      </c>
      <c r="E108" s="2" t="s">
        <v>270</v>
      </c>
      <c r="F108" s="3">
        <v>19716</v>
      </c>
      <c r="G108" s="3">
        <v>30988</v>
      </c>
      <c r="H108" s="4" t="s">
        <v>271</v>
      </c>
      <c r="I108" s="2" t="s">
        <v>73</v>
      </c>
      <c r="J108" s="3">
        <v>44316</v>
      </c>
      <c r="K108" s="3">
        <v>44316</v>
      </c>
    </row>
    <row r="109" spans="1:11" s="2" customFormat="1" ht="90" x14ac:dyDescent="0.25">
      <c r="A109" s="2">
        <v>2021</v>
      </c>
      <c r="B109" s="3">
        <v>44287</v>
      </c>
      <c r="C109" s="3">
        <v>44316</v>
      </c>
      <c r="D109" s="2" t="s">
        <v>46</v>
      </c>
      <c r="E109" s="2" t="s">
        <v>272</v>
      </c>
      <c r="F109" s="3">
        <v>38716</v>
      </c>
      <c r="G109" s="3">
        <v>41941</v>
      </c>
      <c r="H109" s="4" t="s">
        <v>273</v>
      </c>
      <c r="I109" s="2" t="s">
        <v>73</v>
      </c>
      <c r="J109" s="3">
        <v>44316</v>
      </c>
      <c r="K109" s="3">
        <v>44316</v>
      </c>
    </row>
    <row r="110" spans="1:11" s="2" customFormat="1" ht="105" x14ac:dyDescent="0.25">
      <c r="A110" s="2">
        <v>2021</v>
      </c>
      <c r="B110" s="3">
        <v>44287</v>
      </c>
      <c r="C110" s="3">
        <v>44316</v>
      </c>
      <c r="D110" s="2" t="s">
        <v>46</v>
      </c>
      <c r="E110" s="2" t="s">
        <v>274</v>
      </c>
      <c r="F110" s="3">
        <v>41459</v>
      </c>
      <c r="G110" s="3">
        <v>41481</v>
      </c>
      <c r="H110" s="4" t="s">
        <v>275</v>
      </c>
      <c r="I110" s="2" t="s">
        <v>73</v>
      </c>
      <c r="J110" s="3">
        <v>44316</v>
      </c>
      <c r="K110" s="3">
        <v>44316</v>
      </c>
    </row>
    <row r="111" spans="1:11" s="2" customFormat="1" ht="60" x14ac:dyDescent="0.25">
      <c r="A111" s="2">
        <v>2021</v>
      </c>
      <c r="B111" s="3">
        <v>44287</v>
      </c>
      <c r="C111" s="3">
        <v>44316</v>
      </c>
      <c r="D111" s="2" t="s">
        <v>48</v>
      </c>
      <c r="E111" s="2" t="s">
        <v>78</v>
      </c>
      <c r="F111" s="3">
        <v>31016</v>
      </c>
      <c r="G111" s="3">
        <v>43098</v>
      </c>
      <c r="H111" s="4" t="s">
        <v>79</v>
      </c>
      <c r="I111" s="2" t="s">
        <v>73</v>
      </c>
      <c r="J111" s="3">
        <v>44316</v>
      </c>
      <c r="K111" s="3">
        <v>44316</v>
      </c>
    </row>
    <row r="112" spans="1:11" s="2" customFormat="1" ht="60" x14ac:dyDescent="0.25">
      <c r="A112" s="2">
        <v>2021</v>
      </c>
      <c r="B112" s="3">
        <v>44287</v>
      </c>
      <c r="C112" s="3">
        <v>44316</v>
      </c>
      <c r="D112" s="2" t="s">
        <v>45</v>
      </c>
      <c r="E112" s="2" t="s">
        <v>72</v>
      </c>
      <c r="F112" s="3">
        <v>42431</v>
      </c>
      <c r="G112" s="3">
        <v>43523</v>
      </c>
      <c r="H112" s="4" t="s">
        <v>74</v>
      </c>
      <c r="I112" s="2" t="s">
        <v>73</v>
      </c>
      <c r="J112" s="3">
        <v>44316</v>
      </c>
      <c r="K112" s="3">
        <v>44316</v>
      </c>
    </row>
    <row r="113" spans="1:11" s="2" customFormat="1" ht="90" x14ac:dyDescent="0.25">
      <c r="A113" s="2">
        <v>2021</v>
      </c>
      <c r="B113" s="3">
        <v>44287</v>
      </c>
      <c r="C113" s="3">
        <v>44316</v>
      </c>
      <c r="D113" s="2" t="s">
        <v>59</v>
      </c>
      <c r="E113" s="2" t="s">
        <v>276</v>
      </c>
      <c r="F113" s="3">
        <v>42578</v>
      </c>
      <c r="H113" s="4" t="s">
        <v>277</v>
      </c>
      <c r="I113" s="2" t="s">
        <v>73</v>
      </c>
      <c r="J113" s="3">
        <v>44316</v>
      </c>
      <c r="K113" s="3">
        <v>44316</v>
      </c>
    </row>
    <row r="114" spans="1:11" s="2" customFormat="1" ht="90" x14ac:dyDescent="0.25">
      <c r="A114" s="2">
        <v>2021</v>
      </c>
      <c r="B114" s="3">
        <v>44287</v>
      </c>
      <c r="C114" s="3">
        <v>44316</v>
      </c>
      <c r="D114" s="2" t="s">
        <v>59</v>
      </c>
      <c r="E114" s="2" t="s">
        <v>278</v>
      </c>
      <c r="F114" s="3">
        <v>42443</v>
      </c>
      <c r="H114" s="4" t="s">
        <v>279</v>
      </c>
      <c r="I114" s="2" t="s">
        <v>73</v>
      </c>
      <c r="J114" s="3">
        <v>44316</v>
      </c>
      <c r="K114" s="3">
        <v>44316</v>
      </c>
    </row>
    <row r="115" spans="1:11" s="2" customFormat="1" ht="60" x14ac:dyDescent="0.25">
      <c r="A115" s="2">
        <v>2021</v>
      </c>
      <c r="B115" s="3">
        <v>44287</v>
      </c>
      <c r="C115" s="3">
        <v>44316</v>
      </c>
      <c r="D115" s="2" t="s">
        <v>59</v>
      </c>
      <c r="E115" s="2" t="s">
        <v>280</v>
      </c>
      <c r="F115" s="3">
        <v>42443</v>
      </c>
      <c r="H115" s="4" t="s">
        <v>281</v>
      </c>
      <c r="I115" s="2" t="s">
        <v>73</v>
      </c>
      <c r="J115" s="3">
        <v>44316</v>
      </c>
      <c r="K115" s="3">
        <v>44316</v>
      </c>
    </row>
    <row r="116" spans="1:11" s="2" customFormat="1" ht="60" x14ac:dyDescent="0.25">
      <c r="A116" s="2">
        <v>2021</v>
      </c>
      <c r="B116" s="3">
        <v>44287</v>
      </c>
      <c r="C116" s="3">
        <v>44316</v>
      </c>
      <c r="D116" s="2" t="s">
        <v>51</v>
      </c>
      <c r="E116" s="2" t="s">
        <v>282</v>
      </c>
      <c r="F116" s="3">
        <v>42272</v>
      </c>
      <c r="H116" s="4" t="s">
        <v>283</v>
      </c>
      <c r="I116" s="2" t="s">
        <v>73</v>
      </c>
      <c r="J116" s="3">
        <v>44316</v>
      </c>
      <c r="K116" s="3">
        <v>44316</v>
      </c>
    </row>
    <row r="117" spans="1:11" s="2" customFormat="1" ht="75" x14ac:dyDescent="0.25">
      <c r="A117" s="2">
        <v>2021</v>
      </c>
      <c r="B117" s="3">
        <v>44287</v>
      </c>
      <c r="C117" s="3">
        <v>44316</v>
      </c>
      <c r="D117" s="2" t="s">
        <v>51</v>
      </c>
      <c r="E117" s="2" t="s">
        <v>284</v>
      </c>
      <c r="F117" s="3">
        <v>43138</v>
      </c>
      <c r="H117" s="4" t="s">
        <v>285</v>
      </c>
      <c r="I117" s="2" t="s">
        <v>73</v>
      </c>
      <c r="J117" s="3">
        <v>44316</v>
      </c>
      <c r="K117" s="3">
        <v>44316</v>
      </c>
    </row>
    <row r="118" spans="1:11" s="2" customFormat="1" ht="90" x14ac:dyDescent="0.25">
      <c r="A118" s="2">
        <v>2021</v>
      </c>
      <c r="B118" s="3">
        <v>44287</v>
      </c>
      <c r="C118" s="3">
        <v>44316</v>
      </c>
      <c r="D118" s="2" t="s">
        <v>51</v>
      </c>
      <c r="E118" s="2" t="s">
        <v>286</v>
      </c>
      <c r="F118" s="3">
        <v>43138</v>
      </c>
      <c r="H118" s="4" t="s">
        <v>287</v>
      </c>
      <c r="I118" s="2" t="s">
        <v>73</v>
      </c>
      <c r="J118" s="3">
        <v>44316</v>
      </c>
      <c r="K118" s="3">
        <v>44316</v>
      </c>
    </row>
    <row r="119" spans="1:11" s="2" customFormat="1" ht="105" x14ac:dyDescent="0.25">
      <c r="A119" s="2">
        <v>2021</v>
      </c>
      <c r="B119" s="3">
        <v>44287</v>
      </c>
      <c r="C119" s="3">
        <v>44316</v>
      </c>
      <c r="D119" s="2" t="s">
        <v>51</v>
      </c>
      <c r="E119" s="2" t="s">
        <v>288</v>
      </c>
      <c r="F119" s="3">
        <v>43138</v>
      </c>
      <c r="H119" s="4" t="s">
        <v>289</v>
      </c>
      <c r="I119" s="2" t="s">
        <v>73</v>
      </c>
      <c r="J119" s="3">
        <v>44316</v>
      </c>
      <c r="K119" s="3">
        <v>44316</v>
      </c>
    </row>
    <row r="120" spans="1:11" s="2" customFormat="1" ht="60" x14ac:dyDescent="0.25">
      <c r="A120" s="2">
        <v>2021</v>
      </c>
      <c r="B120" s="3">
        <v>44287</v>
      </c>
      <c r="C120" s="3">
        <v>44316</v>
      </c>
      <c r="D120" s="2" t="s">
        <v>68</v>
      </c>
      <c r="E120" s="2" t="s">
        <v>290</v>
      </c>
      <c r="F120" s="3">
        <v>42443</v>
      </c>
      <c r="H120" s="4" t="s">
        <v>291</v>
      </c>
      <c r="I120" s="2" t="s">
        <v>73</v>
      </c>
      <c r="J120" s="3">
        <v>44316</v>
      </c>
      <c r="K120" s="3">
        <v>44316</v>
      </c>
    </row>
    <row r="121" spans="1:11" s="2" customFormat="1" ht="90" x14ac:dyDescent="0.25">
      <c r="A121" s="2">
        <v>2021</v>
      </c>
      <c r="B121" s="3">
        <v>44287</v>
      </c>
      <c r="C121" s="3">
        <v>44316</v>
      </c>
      <c r="D121" s="2" t="s">
        <v>68</v>
      </c>
      <c r="E121" s="2" t="s">
        <v>292</v>
      </c>
      <c r="F121" s="3">
        <v>42951</v>
      </c>
      <c r="H121" s="4" t="s">
        <v>293</v>
      </c>
      <c r="I121" s="2" t="s">
        <v>73</v>
      </c>
      <c r="J121" s="3">
        <v>44316</v>
      </c>
      <c r="K121" s="3">
        <v>44316</v>
      </c>
    </row>
    <row r="122" spans="1:11" s="2" customFormat="1" ht="90" x14ac:dyDescent="0.25">
      <c r="A122" s="2">
        <v>2021</v>
      </c>
      <c r="B122" s="3">
        <v>44287</v>
      </c>
      <c r="C122" s="3">
        <v>44316</v>
      </c>
      <c r="D122" s="2" t="s">
        <v>68</v>
      </c>
      <c r="E122" s="2" t="s">
        <v>294</v>
      </c>
      <c r="F122" s="3">
        <v>42902</v>
      </c>
      <c r="H122" s="4" t="s">
        <v>295</v>
      </c>
      <c r="I122" s="2" t="s">
        <v>73</v>
      </c>
      <c r="J122" s="3">
        <v>44316</v>
      </c>
      <c r="K122" s="3">
        <v>44316</v>
      </c>
    </row>
    <row r="123" spans="1:11" s="2" customFormat="1" ht="105" x14ac:dyDescent="0.25">
      <c r="A123" s="2">
        <v>2021</v>
      </c>
      <c r="B123" s="3">
        <v>44287</v>
      </c>
      <c r="C123" s="3">
        <v>44316</v>
      </c>
      <c r="D123" s="2" t="s">
        <v>68</v>
      </c>
      <c r="E123" s="2" t="s">
        <v>296</v>
      </c>
      <c r="F123" s="3">
        <v>42443</v>
      </c>
      <c r="H123" s="4" t="s">
        <v>297</v>
      </c>
      <c r="I123" s="2" t="s">
        <v>73</v>
      </c>
      <c r="J123" s="3">
        <v>44316</v>
      </c>
      <c r="K123" s="3">
        <v>44316</v>
      </c>
    </row>
    <row r="124" spans="1:11" s="2" customFormat="1" ht="90" x14ac:dyDescent="0.25">
      <c r="A124" s="2">
        <v>2021</v>
      </c>
      <c r="B124" s="3">
        <v>44287</v>
      </c>
      <c r="C124" s="3">
        <v>44316</v>
      </c>
      <c r="D124" s="2" t="s">
        <v>68</v>
      </c>
      <c r="E124" s="2" t="s">
        <v>298</v>
      </c>
      <c r="F124" s="3">
        <v>43138</v>
      </c>
      <c r="H124" s="4" t="s">
        <v>301</v>
      </c>
      <c r="I124" s="2" t="s">
        <v>73</v>
      </c>
      <c r="J124" s="3">
        <v>44316</v>
      </c>
      <c r="K124" s="3">
        <v>44316</v>
      </c>
    </row>
    <row r="125" spans="1:11" s="2" customFormat="1" ht="90" x14ac:dyDescent="0.25">
      <c r="A125" s="2">
        <v>2021</v>
      </c>
      <c r="B125" s="3">
        <v>44287</v>
      </c>
      <c r="C125" s="3">
        <v>44316</v>
      </c>
      <c r="D125" s="2" t="s">
        <v>68</v>
      </c>
      <c r="E125" s="2" t="s">
        <v>299</v>
      </c>
      <c r="F125" s="3">
        <v>42398</v>
      </c>
      <c r="H125" s="4" t="s">
        <v>302</v>
      </c>
      <c r="I125" s="2" t="s">
        <v>73</v>
      </c>
      <c r="J125" s="3">
        <v>44316</v>
      </c>
      <c r="K125" s="3">
        <v>44316</v>
      </c>
    </row>
    <row r="126" spans="1:11" s="2" customFormat="1" ht="90" x14ac:dyDescent="0.25">
      <c r="A126" s="2">
        <v>2021</v>
      </c>
      <c r="B126" s="3">
        <v>44287</v>
      </c>
      <c r="C126" s="3">
        <v>44316</v>
      </c>
      <c r="D126" s="2" t="s">
        <v>68</v>
      </c>
      <c r="E126" s="2" t="s">
        <v>300</v>
      </c>
      <c r="F126" s="3"/>
      <c r="H126" s="4" t="s">
        <v>303</v>
      </c>
      <c r="I126" s="2" t="s">
        <v>73</v>
      </c>
      <c r="J126" s="3">
        <v>44316</v>
      </c>
      <c r="K126" s="3">
        <v>44316</v>
      </c>
    </row>
    <row r="127" spans="1:11" s="2" customFormat="1" ht="105" x14ac:dyDescent="0.25">
      <c r="A127" s="2">
        <v>2021</v>
      </c>
      <c r="B127" s="3">
        <v>44287</v>
      </c>
      <c r="C127" s="3">
        <v>44316</v>
      </c>
      <c r="D127" s="2" t="s">
        <v>49</v>
      </c>
      <c r="E127" s="2" t="s">
        <v>304</v>
      </c>
      <c r="F127" s="3">
        <v>41934</v>
      </c>
      <c r="H127" s="4" t="s">
        <v>305</v>
      </c>
      <c r="I127" s="2" t="s">
        <v>73</v>
      </c>
      <c r="J127" s="3">
        <v>44316</v>
      </c>
      <c r="K127" s="3">
        <v>44316</v>
      </c>
    </row>
    <row r="128" spans="1:11" s="2" customFormat="1" ht="105" x14ac:dyDescent="0.25">
      <c r="A128" s="2">
        <v>2021</v>
      </c>
      <c r="B128" s="3">
        <v>44287</v>
      </c>
      <c r="C128" s="3">
        <v>44316</v>
      </c>
      <c r="D128" s="2" t="s">
        <v>49</v>
      </c>
      <c r="E128" s="2" t="s">
        <v>306</v>
      </c>
      <c r="F128" s="3">
        <v>42443</v>
      </c>
      <c r="H128" s="4" t="s">
        <v>307</v>
      </c>
      <c r="I128" s="2" t="s">
        <v>73</v>
      </c>
      <c r="J128" s="3">
        <v>44316</v>
      </c>
      <c r="K128" s="3">
        <v>44316</v>
      </c>
    </row>
    <row r="129" spans="1:11" s="2" customFormat="1" ht="75" x14ac:dyDescent="0.25">
      <c r="A129" s="2">
        <v>2021</v>
      </c>
      <c r="B129" s="3">
        <v>44287</v>
      </c>
      <c r="C129" s="3">
        <v>44316</v>
      </c>
      <c r="D129" s="2" t="s">
        <v>49</v>
      </c>
      <c r="E129" s="2" t="s">
        <v>308</v>
      </c>
      <c r="F129" s="3">
        <v>40087</v>
      </c>
      <c r="H129" s="4" t="s">
        <v>309</v>
      </c>
      <c r="I129" s="2" t="s">
        <v>73</v>
      </c>
      <c r="J129" s="3">
        <v>44316</v>
      </c>
      <c r="K129" s="3">
        <v>44316</v>
      </c>
    </row>
    <row r="130" spans="1:11" s="2" customFormat="1" ht="75" x14ac:dyDescent="0.25">
      <c r="A130" s="2">
        <v>2021</v>
      </c>
      <c r="B130" s="3">
        <v>44287</v>
      </c>
      <c r="C130" s="3">
        <v>44316</v>
      </c>
      <c r="D130" s="2" t="s">
        <v>49</v>
      </c>
      <c r="E130" s="2" t="s">
        <v>310</v>
      </c>
      <c r="F130" s="3">
        <v>42433</v>
      </c>
      <c r="H130" s="4" t="s">
        <v>311</v>
      </c>
      <c r="I130" s="2" t="s">
        <v>73</v>
      </c>
      <c r="J130" s="3">
        <v>44316</v>
      </c>
      <c r="K130" s="3">
        <v>44316</v>
      </c>
    </row>
    <row r="131" spans="1:11" s="2" customFormat="1" ht="120" x14ac:dyDescent="0.25">
      <c r="A131" s="2">
        <v>2021</v>
      </c>
      <c r="B131" s="3">
        <v>44287</v>
      </c>
      <c r="C131" s="3">
        <v>44316</v>
      </c>
      <c r="D131" s="2" t="s">
        <v>49</v>
      </c>
      <c r="E131" s="2" t="s">
        <v>312</v>
      </c>
      <c r="F131" s="3">
        <v>38544</v>
      </c>
      <c r="H131" s="4" t="s">
        <v>313</v>
      </c>
      <c r="I131" s="2" t="s">
        <v>73</v>
      </c>
      <c r="J131" s="3">
        <v>44316</v>
      </c>
      <c r="K131" s="3">
        <v>44316</v>
      </c>
    </row>
    <row r="132" spans="1:11" s="2" customFormat="1" ht="75" x14ac:dyDescent="0.25">
      <c r="A132" s="2">
        <v>2021</v>
      </c>
      <c r="B132" s="3">
        <v>44287</v>
      </c>
      <c r="C132" s="3">
        <v>44316</v>
      </c>
      <c r="D132" s="2" t="s">
        <v>49</v>
      </c>
      <c r="E132" s="2" t="s">
        <v>314</v>
      </c>
      <c r="F132" s="3">
        <v>42438</v>
      </c>
      <c r="H132" s="4" t="s">
        <v>315</v>
      </c>
      <c r="I132" s="2" t="s">
        <v>73</v>
      </c>
      <c r="J132" s="3">
        <v>44316</v>
      </c>
      <c r="K132" s="3">
        <v>44316</v>
      </c>
    </row>
    <row r="133" spans="1:11" s="2" customFormat="1" ht="75" x14ac:dyDescent="0.25">
      <c r="A133" s="2">
        <v>2021</v>
      </c>
      <c r="B133" s="3">
        <v>44287</v>
      </c>
      <c r="C133" s="3">
        <v>44316</v>
      </c>
      <c r="D133" s="2" t="s">
        <v>49</v>
      </c>
      <c r="E133" s="2" t="s">
        <v>316</v>
      </c>
      <c r="F133" s="3">
        <v>43145</v>
      </c>
      <c r="H133" s="4" t="s">
        <v>349</v>
      </c>
      <c r="I133" s="2" t="s">
        <v>73</v>
      </c>
      <c r="J133" s="3">
        <v>44316</v>
      </c>
      <c r="K133" s="3">
        <v>44316</v>
      </c>
    </row>
    <row r="134" spans="1:11" s="2" customFormat="1" ht="90" x14ac:dyDescent="0.25">
      <c r="A134" s="2">
        <v>2021</v>
      </c>
      <c r="B134" s="3">
        <v>44287</v>
      </c>
      <c r="C134" s="3">
        <v>44316</v>
      </c>
      <c r="D134" s="2" t="s">
        <v>49</v>
      </c>
      <c r="E134" s="2" t="s">
        <v>317</v>
      </c>
      <c r="F134" s="3">
        <v>41946</v>
      </c>
      <c r="H134" s="4" t="s">
        <v>350</v>
      </c>
      <c r="I134" s="2" t="s">
        <v>73</v>
      </c>
      <c r="J134" s="3">
        <v>44316</v>
      </c>
      <c r="K134" s="3">
        <v>44316</v>
      </c>
    </row>
    <row r="135" spans="1:11" s="2" customFormat="1" ht="60" x14ac:dyDescent="0.25">
      <c r="A135" s="2">
        <v>2021</v>
      </c>
      <c r="B135" s="3">
        <v>44287</v>
      </c>
      <c r="C135" s="3">
        <v>44316</v>
      </c>
      <c r="D135" s="2" t="s">
        <v>49</v>
      </c>
      <c r="E135" s="2" t="s">
        <v>318</v>
      </c>
      <c r="F135" s="3">
        <v>37823</v>
      </c>
      <c r="H135" s="4" t="s">
        <v>351</v>
      </c>
      <c r="I135" s="2" t="s">
        <v>73</v>
      </c>
      <c r="J135" s="3">
        <v>44316</v>
      </c>
      <c r="K135" s="3">
        <v>44316</v>
      </c>
    </row>
    <row r="136" spans="1:11" s="2" customFormat="1" ht="45" x14ac:dyDescent="0.25">
      <c r="A136" s="2">
        <v>2021</v>
      </c>
      <c r="B136" s="3">
        <v>44287</v>
      </c>
      <c r="C136" s="3">
        <v>44316</v>
      </c>
      <c r="D136" s="2" t="s">
        <v>49</v>
      </c>
      <c r="E136" s="2" t="s">
        <v>319</v>
      </c>
      <c r="F136" s="3">
        <v>36350</v>
      </c>
      <c r="H136" s="4" t="s">
        <v>352</v>
      </c>
      <c r="I136" s="2" t="s">
        <v>73</v>
      </c>
      <c r="J136" s="3">
        <v>44316</v>
      </c>
      <c r="K136" s="3">
        <v>44316</v>
      </c>
    </row>
    <row r="137" spans="1:11" s="2" customFormat="1" ht="75" x14ac:dyDescent="0.25">
      <c r="A137" s="2">
        <v>2021</v>
      </c>
      <c r="B137" s="3">
        <v>44287</v>
      </c>
      <c r="C137" s="3">
        <v>44316</v>
      </c>
      <c r="D137" s="2" t="s">
        <v>49</v>
      </c>
      <c r="E137" s="2" t="s">
        <v>320</v>
      </c>
      <c r="F137" s="3">
        <v>39678</v>
      </c>
      <c r="H137" s="4" t="s">
        <v>353</v>
      </c>
      <c r="I137" s="2" t="s">
        <v>73</v>
      </c>
      <c r="J137" s="3">
        <v>44316</v>
      </c>
      <c r="K137" s="3">
        <v>44316</v>
      </c>
    </row>
    <row r="138" spans="1:11" s="2" customFormat="1" ht="90" x14ac:dyDescent="0.25">
      <c r="A138" s="2">
        <v>2021</v>
      </c>
      <c r="B138" s="3">
        <v>44287</v>
      </c>
      <c r="C138" s="3">
        <v>44316</v>
      </c>
      <c r="D138" s="2" t="s">
        <v>49</v>
      </c>
      <c r="E138" s="2" t="s">
        <v>321</v>
      </c>
      <c r="F138" s="3">
        <v>43145</v>
      </c>
      <c r="H138" s="4" t="s">
        <v>354</v>
      </c>
      <c r="I138" s="2" t="s">
        <v>73</v>
      </c>
      <c r="J138" s="3">
        <v>44316</v>
      </c>
      <c r="K138" s="3">
        <v>44316</v>
      </c>
    </row>
    <row r="139" spans="1:11" s="2" customFormat="1" ht="105" x14ac:dyDescent="0.25">
      <c r="A139" s="2">
        <v>2021</v>
      </c>
      <c r="B139" s="3">
        <v>44287</v>
      </c>
      <c r="C139" s="3">
        <v>44316</v>
      </c>
      <c r="D139" s="2" t="s">
        <v>49</v>
      </c>
      <c r="E139" s="2" t="s">
        <v>322</v>
      </c>
      <c r="F139" s="3">
        <v>43145</v>
      </c>
      <c r="H139" s="4" t="s">
        <v>355</v>
      </c>
      <c r="I139" s="2" t="s">
        <v>73</v>
      </c>
      <c r="J139" s="3">
        <v>44316</v>
      </c>
      <c r="K139" s="3">
        <v>44316</v>
      </c>
    </row>
    <row r="140" spans="1:11" s="2" customFormat="1" ht="90" x14ac:dyDescent="0.25">
      <c r="A140" s="2">
        <v>2021</v>
      </c>
      <c r="B140" s="3">
        <v>44287</v>
      </c>
      <c r="C140" s="3">
        <v>44316</v>
      </c>
      <c r="D140" s="2" t="s">
        <v>49</v>
      </c>
      <c r="E140" s="2" t="s">
        <v>323</v>
      </c>
      <c r="F140" s="3">
        <v>43145</v>
      </c>
      <c r="H140" s="4" t="s">
        <v>356</v>
      </c>
      <c r="I140" s="2" t="s">
        <v>73</v>
      </c>
      <c r="J140" s="3">
        <v>44316</v>
      </c>
      <c r="K140" s="3">
        <v>44316</v>
      </c>
    </row>
    <row r="141" spans="1:11" s="2" customFormat="1" ht="75" x14ac:dyDescent="0.25">
      <c r="A141" s="2">
        <v>2021</v>
      </c>
      <c r="B141" s="3">
        <v>44287</v>
      </c>
      <c r="C141" s="3">
        <v>44316</v>
      </c>
      <c r="D141" s="2" t="s">
        <v>49</v>
      </c>
      <c r="E141" s="2" t="s">
        <v>324</v>
      </c>
      <c r="F141" s="3">
        <v>43145</v>
      </c>
      <c r="H141" s="4" t="s">
        <v>357</v>
      </c>
      <c r="I141" s="2" t="s">
        <v>73</v>
      </c>
      <c r="J141" s="3">
        <v>44316</v>
      </c>
      <c r="K141" s="3">
        <v>44316</v>
      </c>
    </row>
    <row r="142" spans="1:11" s="2" customFormat="1" ht="90" x14ac:dyDescent="0.25">
      <c r="A142" s="2">
        <v>2021</v>
      </c>
      <c r="B142" s="3">
        <v>44287</v>
      </c>
      <c r="C142" s="3">
        <v>44316</v>
      </c>
      <c r="D142" s="2" t="s">
        <v>49</v>
      </c>
      <c r="E142" s="2" t="s">
        <v>325</v>
      </c>
      <c r="F142" s="3">
        <v>43145</v>
      </c>
      <c r="H142" s="4" t="s">
        <v>358</v>
      </c>
      <c r="I142" s="2" t="s">
        <v>73</v>
      </c>
      <c r="J142" s="3">
        <v>44316</v>
      </c>
      <c r="K142" s="3">
        <v>44316</v>
      </c>
    </row>
    <row r="143" spans="1:11" s="2" customFormat="1" ht="120" x14ac:dyDescent="0.25">
      <c r="A143" s="2">
        <v>2021</v>
      </c>
      <c r="B143" s="3">
        <v>44287</v>
      </c>
      <c r="C143" s="3">
        <v>44316</v>
      </c>
      <c r="D143" s="2" t="s">
        <v>49</v>
      </c>
      <c r="E143" s="2" t="s">
        <v>326</v>
      </c>
      <c r="F143" s="3">
        <v>42221</v>
      </c>
      <c r="H143" s="4" t="s">
        <v>359</v>
      </c>
      <c r="I143" s="2" t="s">
        <v>73</v>
      </c>
      <c r="J143" s="3">
        <v>44316</v>
      </c>
      <c r="K143" s="3">
        <v>44316</v>
      </c>
    </row>
    <row r="144" spans="1:11" s="2" customFormat="1" ht="90" x14ac:dyDescent="0.25">
      <c r="A144" s="2">
        <v>2021</v>
      </c>
      <c r="B144" s="3">
        <v>44287</v>
      </c>
      <c r="C144" s="3">
        <v>44316</v>
      </c>
      <c r="D144" s="2" t="s">
        <v>49</v>
      </c>
      <c r="E144" s="2" t="s">
        <v>327</v>
      </c>
      <c r="F144" s="3">
        <v>43145</v>
      </c>
      <c r="H144" s="4" t="s">
        <v>360</v>
      </c>
      <c r="I144" s="2" t="s">
        <v>73</v>
      </c>
      <c r="J144" s="3">
        <v>44316</v>
      </c>
      <c r="K144" s="3">
        <v>44316</v>
      </c>
    </row>
    <row r="145" spans="1:11" s="2" customFormat="1" ht="75" x14ac:dyDescent="0.25">
      <c r="A145" s="2">
        <v>2021</v>
      </c>
      <c r="B145" s="3">
        <v>44287</v>
      </c>
      <c r="C145" s="3">
        <v>44316</v>
      </c>
      <c r="D145" s="2" t="s">
        <v>49</v>
      </c>
      <c r="E145" s="2" t="s">
        <v>328</v>
      </c>
      <c r="F145" s="3">
        <v>42807</v>
      </c>
      <c r="H145" s="4" t="s">
        <v>361</v>
      </c>
      <c r="I145" s="2" t="s">
        <v>73</v>
      </c>
      <c r="J145" s="3">
        <v>44316</v>
      </c>
      <c r="K145" s="3">
        <v>44316</v>
      </c>
    </row>
    <row r="146" spans="1:11" s="2" customFormat="1" ht="105" x14ac:dyDescent="0.25">
      <c r="A146" s="2">
        <v>2021</v>
      </c>
      <c r="B146" s="3">
        <v>44287</v>
      </c>
      <c r="C146" s="3">
        <v>44316</v>
      </c>
      <c r="D146" s="2" t="s">
        <v>49</v>
      </c>
      <c r="E146" s="2" t="s">
        <v>329</v>
      </c>
      <c r="F146" s="3">
        <v>42431</v>
      </c>
      <c r="H146" s="4" t="s">
        <v>362</v>
      </c>
      <c r="I146" s="2" t="s">
        <v>73</v>
      </c>
      <c r="J146" s="3">
        <v>44316</v>
      </c>
      <c r="K146" s="3">
        <v>44316</v>
      </c>
    </row>
    <row r="147" spans="1:11" s="2" customFormat="1" ht="75" x14ac:dyDescent="0.25">
      <c r="A147" s="2">
        <v>2021</v>
      </c>
      <c r="B147" s="3">
        <v>44287</v>
      </c>
      <c r="C147" s="3">
        <v>44316</v>
      </c>
      <c r="D147" s="2" t="s">
        <v>49</v>
      </c>
      <c r="E147" s="2" t="s">
        <v>330</v>
      </c>
      <c r="F147" s="3">
        <v>39300</v>
      </c>
      <c r="H147" s="4" t="s">
        <v>363</v>
      </c>
      <c r="I147" s="2" t="s">
        <v>73</v>
      </c>
      <c r="J147" s="3">
        <v>44316</v>
      </c>
      <c r="K147" s="3">
        <v>44316</v>
      </c>
    </row>
    <row r="148" spans="1:11" s="2" customFormat="1" ht="90" x14ac:dyDescent="0.25">
      <c r="A148" s="2">
        <v>2021</v>
      </c>
      <c r="B148" s="3">
        <v>44287</v>
      </c>
      <c r="C148" s="3">
        <v>44316</v>
      </c>
      <c r="D148" s="2" t="s">
        <v>49</v>
      </c>
      <c r="E148" s="2" t="s">
        <v>331</v>
      </c>
      <c r="F148" s="3">
        <v>41393</v>
      </c>
      <c r="G148" s="3">
        <v>42790</v>
      </c>
      <c r="H148" s="4" t="s">
        <v>364</v>
      </c>
      <c r="I148" s="2" t="s">
        <v>73</v>
      </c>
      <c r="J148" s="3">
        <v>44316</v>
      </c>
      <c r="K148" s="3">
        <v>44316</v>
      </c>
    </row>
    <row r="149" spans="1:11" s="2" customFormat="1" ht="90" x14ac:dyDescent="0.25">
      <c r="A149" s="2">
        <v>2021</v>
      </c>
      <c r="B149" s="3">
        <v>44287</v>
      </c>
      <c r="C149" s="3">
        <v>44316</v>
      </c>
      <c r="D149" s="2" t="s">
        <v>49</v>
      </c>
      <c r="E149" s="2" t="s">
        <v>332</v>
      </c>
      <c r="F149" s="3">
        <v>43145</v>
      </c>
      <c r="H149" s="4" t="s">
        <v>365</v>
      </c>
      <c r="I149" s="2" t="s">
        <v>73</v>
      </c>
      <c r="J149" s="3">
        <v>44316</v>
      </c>
      <c r="K149" s="3">
        <v>44316</v>
      </c>
    </row>
    <row r="150" spans="1:11" s="2" customFormat="1" ht="75" x14ac:dyDescent="0.25">
      <c r="A150" s="2">
        <v>2021</v>
      </c>
      <c r="B150" s="3">
        <v>44287</v>
      </c>
      <c r="C150" s="3">
        <v>44316</v>
      </c>
      <c r="D150" s="2" t="s">
        <v>49</v>
      </c>
      <c r="E150" s="2" t="s">
        <v>333</v>
      </c>
      <c r="F150" s="3">
        <v>43145</v>
      </c>
      <c r="H150" s="4" t="s">
        <v>366</v>
      </c>
      <c r="I150" s="2" t="s">
        <v>73</v>
      </c>
      <c r="J150" s="3">
        <v>44316</v>
      </c>
      <c r="K150" s="3">
        <v>44316</v>
      </c>
    </row>
    <row r="151" spans="1:11" s="2" customFormat="1" ht="135" x14ac:dyDescent="0.25">
      <c r="A151" s="2">
        <v>2021</v>
      </c>
      <c r="B151" s="3">
        <v>44287</v>
      </c>
      <c r="C151" s="3">
        <v>44316</v>
      </c>
      <c r="D151" s="2" t="s">
        <v>49</v>
      </c>
      <c r="E151" s="2" t="s">
        <v>334</v>
      </c>
      <c r="F151" s="3">
        <v>41885</v>
      </c>
      <c r="H151" s="4" t="s">
        <v>367</v>
      </c>
      <c r="I151" s="2" t="s">
        <v>73</v>
      </c>
      <c r="J151" s="3">
        <v>44316</v>
      </c>
      <c r="K151" s="3">
        <v>44316</v>
      </c>
    </row>
    <row r="152" spans="1:11" s="2" customFormat="1" ht="90" x14ac:dyDescent="0.25">
      <c r="A152" s="2">
        <v>2021</v>
      </c>
      <c r="B152" s="3">
        <v>44287</v>
      </c>
      <c r="C152" s="3">
        <v>44316</v>
      </c>
      <c r="D152" s="2" t="s">
        <v>49</v>
      </c>
      <c r="E152" s="2" t="s">
        <v>335</v>
      </c>
      <c r="F152" s="3">
        <v>43145</v>
      </c>
      <c r="H152" s="4" t="s">
        <v>368</v>
      </c>
      <c r="I152" s="2" t="s">
        <v>73</v>
      </c>
      <c r="J152" s="3">
        <v>44316</v>
      </c>
      <c r="K152" s="3">
        <v>44316</v>
      </c>
    </row>
    <row r="153" spans="1:11" s="2" customFormat="1" ht="105" x14ac:dyDescent="0.25">
      <c r="A153" s="2">
        <v>2021</v>
      </c>
      <c r="B153" s="3">
        <v>44287</v>
      </c>
      <c r="C153" s="3">
        <v>44316</v>
      </c>
      <c r="D153" s="2" t="s">
        <v>49</v>
      </c>
      <c r="E153" s="2" t="s">
        <v>336</v>
      </c>
      <c r="F153" s="3">
        <v>43145</v>
      </c>
      <c r="H153" s="4" t="s">
        <v>369</v>
      </c>
      <c r="I153" s="2" t="s">
        <v>73</v>
      </c>
      <c r="J153" s="3">
        <v>44316</v>
      </c>
      <c r="K153" s="3">
        <v>44316</v>
      </c>
    </row>
    <row r="154" spans="1:11" s="2" customFormat="1" ht="105" x14ac:dyDescent="0.25">
      <c r="A154" s="2">
        <v>2021</v>
      </c>
      <c r="B154" s="3">
        <v>44287</v>
      </c>
      <c r="C154" s="3">
        <v>44316</v>
      </c>
      <c r="D154" s="2" t="s">
        <v>49</v>
      </c>
      <c r="E154" s="2" t="s">
        <v>337</v>
      </c>
      <c r="F154" s="3">
        <v>43145</v>
      </c>
      <c r="H154" s="4" t="s">
        <v>370</v>
      </c>
      <c r="I154" s="2" t="s">
        <v>73</v>
      </c>
      <c r="J154" s="3">
        <v>44316</v>
      </c>
      <c r="K154" s="3">
        <v>44316</v>
      </c>
    </row>
    <row r="155" spans="1:11" s="2" customFormat="1" ht="105" x14ac:dyDescent="0.25">
      <c r="A155" s="2">
        <v>2021</v>
      </c>
      <c r="B155" s="3">
        <v>44287</v>
      </c>
      <c r="C155" s="3">
        <v>44316</v>
      </c>
      <c r="D155" s="2" t="s">
        <v>49</v>
      </c>
      <c r="E155" s="2" t="s">
        <v>338</v>
      </c>
      <c r="F155" s="3">
        <v>43145</v>
      </c>
      <c r="H155" s="4" t="s">
        <v>371</v>
      </c>
      <c r="I155" s="2" t="s">
        <v>73</v>
      </c>
      <c r="J155" s="3">
        <v>44316</v>
      </c>
      <c r="K155" s="3">
        <v>44316</v>
      </c>
    </row>
    <row r="156" spans="1:11" s="2" customFormat="1" ht="75" x14ac:dyDescent="0.25">
      <c r="A156" s="2">
        <v>2021</v>
      </c>
      <c r="B156" s="3">
        <v>44287</v>
      </c>
      <c r="C156" s="3">
        <v>44316</v>
      </c>
      <c r="D156" s="2" t="s">
        <v>49</v>
      </c>
      <c r="E156" s="2" t="s">
        <v>339</v>
      </c>
      <c r="F156" s="3">
        <v>42438</v>
      </c>
      <c r="H156" s="4" t="s">
        <v>372</v>
      </c>
      <c r="I156" s="2" t="s">
        <v>73</v>
      </c>
      <c r="J156" s="3">
        <v>44316</v>
      </c>
      <c r="K156" s="3">
        <v>44316</v>
      </c>
    </row>
    <row r="157" spans="1:11" s="2" customFormat="1" ht="90" x14ac:dyDescent="0.25">
      <c r="A157" s="2">
        <v>2021</v>
      </c>
      <c r="B157" s="3">
        <v>44287</v>
      </c>
      <c r="C157" s="3">
        <v>44316</v>
      </c>
      <c r="D157" s="2" t="s">
        <v>49</v>
      </c>
      <c r="E157" s="2" t="s">
        <v>340</v>
      </c>
      <c r="F157" s="3">
        <v>42431</v>
      </c>
      <c r="H157" s="4" t="s">
        <v>373</v>
      </c>
      <c r="I157" s="2" t="s">
        <v>73</v>
      </c>
      <c r="J157" s="3">
        <v>44316</v>
      </c>
      <c r="K157" s="3">
        <v>44316</v>
      </c>
    </row>
    <row r="158" spans="1:11" s="2" customFormat="1" ht="120" x14ac:dyDescent="0.25">
      <c r="A158" s="2">
        <v>2021</v>
      </c>
      <c r="B158" s="3">
        <v>44287</v>
      </c>
      <c r="C158" s="3">
        <v>44316</v>
      </c>
      <c r="D158" s="2" t="s">
        <v>49</v>
      </c>
      <c r="E158" s="2" t="s">
        <v>341</v>
      </c>
      <c r="F158" s="3">
        <v>39300</v>
      </c>
      <c r="H158" s="4" t="s">
        <v>374</v>
      </c>
      <c r="I158" s="2" t="s">
        <v>73</v>
      </c>
      <c r="J158" s="3">
        <v>44316</v>
      </c>
      <c r="K158" s="3">
        <v>44316</v>
      </c>
    </row>
    <row r="159" spans="1:11" s="2" customFormat="1" ht="90" x14ac:dyDescent="0.25">
      <c r="A159" s="2">
        <v>2021</v>
      </c>
      <c r="B159" s="3">
        <v>44287</v>
      </c>
      <c r="C159" s="3">
        <v>44316</v>
      </c>
      <c r="D159" s="2" t="s">
        <v>49</v>
      </c>
      <c r="E159" s="2" t="s">
        <v>342</v>
      </c>
      <c r="F159" s="3">
        <v>43145</v>
      </c>
      <c r="H159" s="4" t="s">
        <v>375</v>
      </c>
      <c r="I159" s="2" t="s">
        <v>73</v>
      </c>
      <c r="J159" s="3">
        <v>44316</v>
      </c>
      <c r="K159" s="3">
        <v>44316</v>
      </c>
    </row>
    <row r="160" spans="1:11" s="2" customFormat="1" ht="105" x14ac:dyDescent="0.25">
      <c r="A160" s="2">
        <v>2021</v>
      </c>
      <c r="B160" s="3">
        <v>44287</v>
      </c>
      <c r="C160" s="3">
        <v>44316</v>
      </c>
      <c r="D160" s="2" t="s">
        <v>49</v>
      </c>
      <c r="E160" s="2" t="s">
        <v>343</v>
      </c>
      <c r="F160" s="3">
        <v>37799</v>
      </c>
      <c r="H160" s="4" t="s">
        <v>376</v>
      </c>
      <c r="I160" s="2" t="s">
        <v>73</v>
      </c>
      <c r="J160" s="3">
        <v>44316</v>
      </c>
      <c r="K160" s="3">
        <v>44316</v>
      </c>
    </row>
    <row r="161" spans="1:11" s="2" customFormat="1" ht="75" x14ac:dyDescent="0.25">
      <c r="A161" s="2">
        <v>2021</v>
      </c>
      <c r="B161" s="3">
        <v>44287</v>
      </c>
      <c r="C161" s="3">
        <v>44316</v>
      </c>
      <c r="D161" s="2" t="s">
        <v>49</v>
      </c>
      <c r="E161" s="2" t="s">
        <v>344</v>
      </c>
      <c r="F161" s="3">
        <v>41418</v>
      </c>
      <c r="H161" s="4" t="s">
        <v>377</v>
      </c>
      <c r="I161" s="2" t="s">
        <v>73</v>
      </c>
      <c r="J161" s="3">
        <v>44316</v>
      </c>
      <c r="K161" s="3">
        <v>44316</v>
      </c>
    </row>
    <row r="162" spans="1:11" s="2" customFormat="1" ht="105" x14ac:dyDescent="0.25">
      <c r="A162" s="2">
        <v>2021</v>
      </c>
      <c r="B162" s="3">
        <v>44287</v>
      </c>
      <c r="C162" s="3">
        <v>44316</v>
      </c>
      <c r="D162" s="2" t="s">
        <v>49</v>
      </c>
      <c r="E162" s="2" t="s">
        <v>345</v>
      </c>
      <c r="F162" s="3">
        <v>41885</v>
      </c>
      <c r="H162" s="4" t="s">
        <v>378</v>
      </c>
      <c r="I162" s="2" t="s">
        <v>73</v>
      </c>
      <c r="J162" s="3">
        <v>44316</v>
      </c>
      <c r="K162" s="3">
        <v>44316</v>
      </c>
    </row>
    <row r="163" spans="1:11" s="2" customFormat="1" ht="90" x14ac:dyDescent="0.25">
      <c r="A163" s="2">
        <v>2021</v>
      </c>
      <c r="B163" s="3">
        <v>44287</v>
      </c>
      <c r="C163" s="3">
        <v>44316</v>
      </c>
      <c r="D163" s="2" t="s">
        <v>49</v>
      </c>
      <c r="E163" s="2" t="s">
        <v>346</v>
      </c>
      <c r="F163" s="3">
        <v>39300</v>
      </c>
      <c r="H163" s="4" t="s">
        <v>379</v>
      </c>
      <c r="I163" s="2" t="s">
        <v>73</v>
      </c>
      <c r="J163" s="3">
        <v>44316</v>
      </c>
      <c r="K163" s="3">
        <v>44316</v>
      </c>
    </row>
    <row r="164" spans="1:11" s="2" customFormat="1" ht="90" x14ac:dyDescent="0.25">
      <c r="A164" s="2">
        <v>2021</v>
      </c>
      <c r="B164" s="3">
        <v>44287</v>
      </c>
      <c r="C164" s="3">
        <v>44316</v>
      </c>
      <c r="D164" s="2" t="s">
        <v>49</v>
      </c>
      <c r="E164" s="2" t="s">
        <v>347</v>
      </c>
      <c r="F164" s="3">
        <v>39678</v>
      </c>
      <c r="H164" s="4" t="s">
        <v>380</v>
      </c>
      <c r="I164" s="2" t="s">
        <v>73</v>
      </c>
      <c r="J164" s="3">
        <v>44316</v>
      </c>
      <c r="K164" s="3">
        <v>44316</v>
      </c>
    </row>
    <row r="165" spans="1:11" s="2" customFormat="1" ht="90" x14ac:dyDescent="0.25">
      <c r="A165" s="2">
        <v>2021</v>
      </c>
      <c r="B165" s="3">
        <v>44287</v>
      </c>
      <c r="C165" s="3">
        <v>44316</v>
      </c>
      <c r="D165" s="2" t="s">
        <v>49</v>
      </c>
      <c r="E165" s="2" t="s">
        <v>348</v>
      </c>
      <c r="F165" s="3">
        <v>42431</v>
      </c>
      <c r="H165" s="4" t="s">
        <v>381</v>
      </c>
      <c r="I165" s="2" t="s">
        <v>73</v>
      </c>
      <c r="J165" s="3">
        <v>44316</v>
      </c>
      <c r="K165" s="3">
        <v>44316</v>
      </c>
    </row>
  </sheetData>
  <mergeCells count="8">
    <mergeCell ref="L8:P8"/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65">
      <formula1>Hidden_13</formula1>
    </dataValidation>
  </dataValidations>
  <hyperlinks>
    <hyperlink ref="H112" r:id="rId1" display="http://trans.garcia.gob.mx/admin/uploads/R Reglamento Org%C3%A1nico APM Garc%C3%ADa, N.L. 2018-2021.pdf"/>
    <hyperlink ref="H9" r:id="rId2"/>
    <hyperlink ref="H111" r:id="rId3" display="http://trans.garcia.gob.mx/admin/uploads/CODIGO FISCAL DEL ESTADO DE NUEVO LEON.pdf"/>
    <hyperlink ref="H13" r:id="rId4" display="http://trans.garcia.gob.mx/admin/uploads/Ley General de Acceso de las Mujeres a una Vida Libre de Violencia.pdf"/>
    <hyperlink ref="H14" r:id="rId5" display="http://trans.garcia.gob.mx/admin/uploads/Ley General de Archivos.pdf"/>
    <hyperlink ref="H15" r:id="rId6" display="http://trans.garcia.gob.mx/admin/uploads/Ley General de Asentamientos Humanos.pdf"/>
    <hyperlink ref="H16" r:id="rId7" display="http://trans.garcia.gob.mx/admin/uploads/Ley General de Asentamientos Humanos, Ordenamiento Territorial y Desarrollo Urbano.pdf"/>
    <hyperlink ref="H17" r:id="rId8" display="http://trans.garcia.gob.mx/admin/uploads/Ley General de Bibliotecas.pdf"/>
    <hyperlink ref="H18" r:id="rId9" display="http://trans.garcia.gob.mx/admin/uploads/Ley General de Bienes Nacionales.pdf"/>
    <hyperlink ref="H19" r:id="rId10" display="http://trans.garcia.gob.mx/admin/uploads/Ley General de Cambio Clim%C3%A1tico.pdf"/>
    <hyperlink ref="H20" r:id="rId11" display="http://trans.garcia.gob.mx/admin/uploads/Ley General de Comunicaci%C3%B3n Social.pdf"/>
    <hyperlink ref="H21" r:id="rId12" display="http://trans.garcia.gob.mx/admin/uploads/Ley General de Contabilidad Gubernamental.pdf"/>
    <hyperlink ref="H22" r:id="rId13" display="http://trans.garcia.gob.mx/admin/uploads/Ley General de Cultura F%C3%ADsica y Deporte.pdf"/>
    <hyperlink ref="H23" r:id="rId14" display="http://trans.garcia.gob.mx/admin/uploads/Ley General de Derechos Lingu%C3%ADsticos de los Pueblos Ind%C3%ADgenas.pdf"/>
    <hyperlink ref="H24" r:id="rId15" display="http://trans.garcia.gob.mx/admin/uploads/Ley General de Desarrollo Forestal Sustentable.pdf"/>
    <hyperlink ref="H25" r:id="rId16" display="http://trans.garcia.gob.mx/admin/uploads/Ley General de Desarrollo Social.pdf"/>
    <hyperlink ref="H26" r:id="rId17" display="http://trans.garcia.gob.mx/admin/uploads/Ley General de Educaci%C3%B3n.pdf"/>
    <hyperlink ref="H27" r:id="rId18" display="http://trans.garcia.gob.mx/admin/uploads/Ley General de Instituciones y Procedimientos Electorales.pdf"/>
    <hyperlink ref="H28" r:id="rId19" display="http://trans.garcia.gob.mx/admin/uploads/Ley General de la Infraestructura F%C3%ADsica Educativa.pdf"/>
    <hyperlink ref="H29" r:id="rId20" display="http://trans.garcia.gob.mx/admin/uploads/Ley General de los Derechos de Ni%C3%B1as, Ni%C3%B1os y Adolescentes.pdf"/>
    <hyperlink ref="H30" r:id="rId21" display="http://trans.garcia.gob.mx/admin/uploads/Ley General de Mejora Regulatoria.pdf"/>
    <hyperlink ref="H31" r:id="rId22" display="http://trans.garcia.gob.mx/admin/uploads/Ley General de Poblaci%C3%B3n.pdf"/>
    <hyperlink ref="H32" r:id="rId23" display="http://trans.garcia.gob.mx/admin/uploads/Ley General de Prestaci%C3%B3n de Servicios para la Atenci%C3%B3n, Cuidado y Desarrollo Integral Infantil.pdf"/>
    <hyperlink ref="H33" r:id="rId24" display="http://trans.garcia.gob.mx/admin/uploads/Ley General de Protecci%C3%B3n Civil.pdf"/>
    <hyperlink ref="H34" r:id="rId25" display="http://trans.garcia.gob.mx/admin/uploads/Ley General de Protecci%C3%B3n de Datos Personales en Posesi%C3%B3n de Sujetos Obligados.pdf"/>
    <hyperlink ref="H35" r:id="rId26" display="http://trans.garcia.gob.mx/admin/uploads/Ley General de Responsabilidades Administrativas.pdf"/>
    <hyperlink ref="H36" r:id="rId27" display="http://trans.garcia.gob.mx/admin/uploads/Ley General de Salud.pdf"/>
    <hyperlink ref="H37" r:id="rId28" display="http://trans.garcia.gob.mx/admin/uploads/Ley General de Transparencia y Acceso a la Informaci%C3%B3n P%C3%BAblica.pdf"/>
    <hyperlink ref="H38" r:id="rId29" display="http://trans.garcia.gob.mx/admin/uploads/Ley General de Turismo.pdf"/>
    <hyperlink ref="H39" r:id="rId30" display="http://trans.garcia.gob.mx/admin/uploads/Ley General de V%C3%ADctimas.pdf"/>
    <hyperlink ref="H40" r:id="rId31" display="http://trans.garcia.gob.mx/admin/uploads/Ley General de Vida Silvestre.pdf"/>
    <hyperlink ref="H41" r:id="rId32" display="http://trans.garcia.gob.mx/admin/uploads/Ley General del Equilibrio Ecol%C3%B3gico y la Protecci%C3%B3n al Ambiente.pdf"/>
    <hyperlink ref="H42" r:id="rId33" display="http://trans.garcia.gob.mx/admin/uploads/Ley General del Servicio Profesional Docente.pdf"/>
    <hyperlink ref="H43" r:id="rId34" display="http://trans.garcia.gob.mx/admin/uploads/Ley General del Sistema Nacional Anticorrupci%C3%B3n.pdf"/>
    <hyperlink ref="H44" r:id="rId35" display="http://trans.garcia.gob.mx/admin/uploads/Ley General del Sistema Nacional de Seguridad P%C3%BAblica.pdf"/>
    <hyperlink ref="H45" r:id="rId36" display="http://trans.garcia.gob.mx/admin/uploads/Ley General para el Control del Tabaco.pdf"/>
    <hyperlink ref="H46" r:id="rId37" display="http://trans.garcia.gob.mx/admin/uploads/Ley General para la Atenci%C3%B3n y Protecci%C3%B3n a Personas con la Condici%C3%B3n de Espectro Autista.pdf"/>
    <hyperlink ref="H47" r:id="rId38" display="http://trans.garcia.gob.mx/admin/uploads/Ley General para la Igualdad entre Mujeres y Hombres.pdf"/>
    <hyperlink ref="H48" r:id="rId39" display="http://trans.garcia.gob.mx/admin/uploads/Ley General para la Inclusi%C3%B3n de las Personas con Discapacidad.pdf"/>
    <hyperlink ref="H49" r:id="rId40" display="http://trans.garcia.gob.mx/admin/uploads/Ley General para la Prevenci%C3%B3n Social de la Violencia y la Delincuencia.pdf"/>
    <hyperlink ref="H50" r:id="rId41" display="http://trans.garcia.gob.mx/admin/uploads/Ley General para la Prevenci%C3%B3n y Gesti%C3%B3n Integral de los Residuos.pdf"/>
    <hyperlink ref="H51" r:id="rId42" display="http://trans.garcia.gob.mx/admin/uploads/Ley General para Prevenir y Sancionar los Delitos en Materia de Secuestro Reglamentaria de la fracci%C3%B3n XXI del art. 73 CPEUM.pdf"/>
    <hyperlink ref="H52" r:id="rId43" display="http://trans.garcia.gob.mx/admin/uploads/Ley General para Prevenir, Sancionar y Erradicar los Delitos en Materia de Trata de Personas y para la Protecci%C3%B3n y Asistencia a las Victimas de estos Delitos.pdf"/>
    <hyperlink ref="H54" r:id="rId44" display="http://trans.garcia.gob.mx/admin/uploads/LEY AMBIENTAL DEL ESTADO DE NUEVO LEON.pdf"/>
    <hyperlink ref="H55" r:id="rId45" display="http://trans.garcia.gob.mx/admin/uploads/LEY DE ACCESO DE LAS MUJERES A UNA VIDA LIBRE DE VIOLENCIA.pdf"/>
    <hyperlink ref="H57" r:id="rId46" display="http://trans.garcia.gob.mx/admin/uploads/LEY DE AGUA POTABLE Y SANEAMIENTO PARA EL ESTADO DE NUEVO LE%C3%93N.pdf"/>
    <hyperlink ref="H58" r:id="rId47" display="http://trans.garcia.gob.mx/admin/uploads/LEY DE ASENTAMIENTOS HUMANOS, ORDENAMIENTO TERRITORIAL Y DESARROLLO URBANO PARA EL ESTADO DE NUEVO LEON.pdf"/>
    <hyperlink ref="H59" r:id="rId48" display="http://trans.garcia.gob.mx/admin/uploads/LEY DE ASOCIACIONES P%C3%9ABLICO PRIVADAS PARA EL ESTADO DE NUEVO LE%C3%93N.pdf"/>
    <hyperlink ref="H60" r:id="rId49" display="http://trans.garcia.gob.mx/admin/uploads/LEY DE COORDINACION HACENDARIA DEL ESTADO DE NUEVO LEON.pdf"/>
    <hyperlink ref="H61" r:id="rId50" display="http://trans.garcia.gob.mx/admin/uploads/LEY DE COPROPIEDADES RURALES.pdf"/>
    <hyperlink ref="H62" r:id="rId51" display="http://trans.garcia.gob.mx/admin/uploads/LEY DE DESARROLLO FORESTAL SUSTENTABLE DEL ESTADO DE NUEVO LE%C3%93N.pdf"/>
    <hyperlink ref="H63" r:id="rId52" display="http://trans.garcia.gob.mx/admin/uploads/LEY DE DESARROLLO SOCIAL PARA EL ESTADO DE NUEVO LEON.pdf"/>
    <hyperlink ref="H64" r:id="rId53" display="http://trans.garcia.gob.mx/admin/uploads/LEY DE DESARROLLO URBANO DEL ESTADO DE NUEVO LEON.pdf"/>
    <hyperlink ref="H65" r:id="rId54" display="http://trans.garcia.gob.mx/admin/uploads/LEY DE EDUCACION DEL ESTADO.pdf"/>
    <hyperlink ref="H66" r:id="rId55" display="http://trans.garcia.gob.mx/admin/uploads/LEY DE EMERGENCIA POLICIAL, REGLAMENTARIA DE LA FRACCI%C3%93N XVIII DEL ART%C3%8DCULO 85 DE LA CPELSNL.pdf"/>
    <hyperlink ref="H67" r:id="rId56" display="http://trans.garcia.gob.mx/admin/uploads/LEY DE FISCALIZACI%C3%93N SUPERIOR DEL ESTADO DE NUEVO LE%C3%93N.pdf"/>
    <hyperlink ref="H53" r:id="rId57" display="http://trans.garcia.gob.mx/admin/uploads/LEY DE GOBIERNO MUNICIPAL DEL ESTADO DE NUEVO LEON.pdf"/>
    <hyperlink ref="H68" r:id="rId58" display="http://trans.garcia.gob.mx/admin/uploads/LEY DE HACIENDA PARA LOS MUNICIPIOS DEL ESTADO DE NUEVO LEON.pdf"/>
    <hyperlink ref="H69" r:id="rId59" display="http://trans.garcia.gob.mx/admin/uploads/LEY DE INGRESOS DE LOS MUNICIPIOS PARA EL 2018.pdf"/>
    <hyperlink ref="H70" r:id="rId60" display="http://trans.garcia.gob.mx/admin/uploads/LEY DE JUSTICIA ADMINISTRATIVA PARA EL ESTADO Y MUNICIPIOS DE NUEVO LE%C3%93N.pdf"/>
    <hyperlink ref="H71" r:id="rId61" display="http://trans.garcia.gob.mx/admin/uploads/LEY DE LA JUVENTUD PARA EL ESTADO DE NUEVO LEON.pdf"/>
    <hyperlink ref="H72" r:id="rId62" display="http://trans.garcia.gob.mx/admin/uploads/LEY DE LOS DERECHOS DE NINAS, NINOS Y ADOLESCENTES PARA EL ESTADO DE NUEVO LEON.pdf"/>
    <hyperlink ref="H73" r:id="rId63" display="http://trans.garcia.gob.mx/admin/uploads/LEY DE LOS DERECHOS INDIGENAS EN EL ESTAO DE NUEVO LEON.pdf"/>
    <hyperlink ref="H74" r:id="rId64" display="http://trans.garcia.gob.mx/admin/uploads/LEY DE OBRAS P%C3%9ABLICAS PARA EL ESTADO Y MUNICIPIOS DE NUEVO LEON.pdf"/>
    <hyperlink ref="H75" r:id="rId65" display="http://trans.garcia.gob.mx/admin/uploads/LEY DE PARTICIPACION CIUDADANA PARA EL ESTADO DE NUEVO LEON.pdf"/>
    <hyperlink ref="H76" r:id="rId66" display="http://trans.garcia.gob.mx/admin/uploads/LEY DE PREVENCION SOCIAL DE LA VIOLENCIA Y LA DELINCUENCIA CON PARTICIPACION CIUDADANA DEL  ESTADO DE NUEVO LEON.pdf"/>
    <hyperlink ref="H77" r:id="rId67" display="http://trans.garcia.gob.mx/admin/uploads/LEY DE PROTECCION CIVIL PARA EL ESTADO DE NUEVO LEON.pdf"/>
    <hyperlink ref="H78" r:id="rId68" display="http://trans.garcia.gob.mx/admin/uploads/LEY DE PROTECCI%C3%93N CONTRA INCENDIOS Y MATERIALES PELIGROSOS DEL ESTADO DE NUEVO LE%C3%93N.pdf"/>
    <hyperlink ref="H79" r:id="rId69" display="http://trans.garcia.gob.mx/admin/uploads/LEY DE PROTECCION CONTRA LA EXPOSICION AL HUMO DEL TABACO DEL ESTADO DE NUEVO LEON.pdf"/>
    <hyperlink ref="H80" r:id="rId70" display="http://trans.garcia.gob.mx/admin/uploads/LEY DE PROTECCI%C3%93N Y FOMENTO AP%C3%8DCOLA PARA EL ESTADO DE NUEVO LE%C3%93N.pdf"/>
    <hyperlink ref="H81" r:id="rId71" display="http://trans.garcia.gob.mx/admin/uploads/LEY DE RESPONSABILIDAD PATRIMONIAL DEL ESTADO Y MUNICIPIOS DE NUEVO LE%C3%93N.pdf"/>
    <hyperlink ref="H82" r:id="rId72" display="http://trans.garcia.gob.mx/admin/uploads/LEY DE RESPONSABILIDADES DE LOS SERVIDORES PUBLICOS DEL ESTADO Y MUNICIPIOS DE NUEVO LE%C3%93N.pdf"/>
    <hyperlink ref="H83" r:id="rId73" display="http://trans.garcia.gob.mx/admin/uploads/LEY DE SEGURIDAD PRIVADA PARA EL ESTADO DE NUEVO LEON.pdf"/>
    <hyperlink ref="H84" r:id="rId74" display="http://trans.garcia.gob.mx/admin/uploads/LEY DE SEGURIDAD PUBLICA PARA EL ESTADO DE NUEVO LEON.pdf"/>
    <hyperlink ref="H85" r:id="rId75" display="http://trans.garcia.gob.mx/admin/uploads/LEY DE SE%C3%91ALAMIENTOS VIALES PARA EL ESTADO DE NUEVO LEON.pdf"/>
    <hyperlink ref="H86" r:id="rId76" display="http://trans.garcia.gob.mx/admin/uploads/LEY DE TRANSPARENCIA Y ACCESO A LA INFORMACION PUBLICA DEL ESTADO DE NUEVO LEON.pdf"/>
    <hyperlink ref="H87" r:id="rId77" display="http://trans.garcia.gob.mx/admin/uploads/LEY DE VICTIMAS DEL ESTADO DE NUEVO LEON.pdf"/>
    <hyperlink ref="H88" r:id="rId78" display="http://trans.garcia.gob.mx/admin/uploads/LEY DEL CATASTRO.pdf"/>
    <hyperlink ref="H89" r:id="rId79" display="http://trans.garcia.gob.mx/admin/uploads/LEY DEL SERVICIO CIVIL DEL ESTADO DE NUEVO LEON.pdf"/>
    <hyperlink ref="H90" r:id="rId80" display="http://trans.garcia.gob.mx/admin/uploads/LEY DEL SISTEMA ESTATAL ANTICORRUPCION PARA EL ESTADO DE NUEVO LEON.pdf"/>
    <hyperlink ref="H91" r:id="rId81" display="http://trans.garcia.gob.mx/admin/uploads/LEY ELECTORAL PARA EL ESTADO DE NUEVO LEON.pdf"/>
    <hyperlink ref="H92" r:id="rId82" display="http://trans.garcia.gob.mx/admin/uploads/LEY ESTATAL DEL DEPORTE.pdf"/>
    <hyperlink ref="H93" r:id="rId83" display="http://trans.garcia.gob.mx/admin/uploads/LEY GANADERA DEL ESTADO DE NUEVO LEON.pdf"/>
    <hyperlink ref="H94" r:id="rId84" display="http://trans.garcia.gob.mx/admin/uploads/LEY PARA INCENTIVAR LA DENUNCIA DE ACTOS DE CORRUPCION DE SERVIDORES PUBLICOS DEL ESTADO DE NUEVO LE%C3%93N.pdf"/>
    <hyperlink ref="H95" r:id="rId85" display="http://trans.garcia.gob.mx/admin/uploads/LEY PARA LA CONSERVACION Y PROTECCION DEL ARBOLADO URBANO DEL ESTADO DE NUEVO LEON.pdf"/>
    <hyperlink ref="H96" r:id="rId86" display="http://trans.garcia.gob.mx/admin/uploads/LEY PARA LA CONSTRUCCION Y REHABILITACION DE PAVIMENTOS DEL ESTADO DE NUEVO LEON.pdf"/>
    <hyperlink ref="H97" r:id="rId87" display="http://trans.garcia.gob.mx/admin/uploads/LEY PARA LA IGUALDAD ENTRE MUJERES Y HOMBRES DEL ESTADO DE NUEVO LEON.pdf"/>
    <hyperlink ref="H98" r:id="rId88" display="http://trans.garcia.gob.mx/admin/uploads/LEY PARA LA MEJORA REGULATORIA Y LA SIMPLIFICACION ADMINISTRATIVA DEL ESTADO DE NUEVO LE%C3%93N.pdf"/>
    <hyperlink ref="H99" r:id="rId89" display="http://trans.garcia.gob.mx/admin/uploads/LEY PARA LA PREVENCION Y COMBATE AL ABUSO DEL ALCOHOL Y DE REGULACION PARA SU VENTA Y CONSUMO PARA EL ESTADO DE NUEVO LE%C3%93N.pdf"/>
    <hyperlink ref="H100" r:id="rId90" display="http://trans.garcia.gob.mx/admin/uploads/LEY PARA LA PROTECCION DE LOS DERECHOS DE LAS PERSONAS CON DISCAPACIDAD.pdf"/>
    <hyperlink ref="H101" r:id="rId91" display="http://trans.garcia.gob.mx/admin/uploads/LEY PARA PREVENIR LA OBESIDAD Y EL SOBREPESO EN EL ESTADO Y MUNICIPIOS DE NUEVO LEON.pdf"/>
    <hyperlink ref="H102" r:id="rId92" display="http://trans.garcia.gob.mx/admin/uploads/LEY PARA PREVENIR Y ELIMINAR LA DISCRIMINACION EN EL ESTADO DE NUEVO LEON.pdf"/>
    <hyperlink ref="H103" r:id="rId93" display="http://trans.garcia.gob.mx/admin/uploads/LEY PARA PREVENIR, ATENDER, COMBATIR Y ERRADICAR EL ACOSO Y LA VIOLENCIA ESCOLAR EN EL ESTADO DE NUEVO LEON.pdf"/>
    <hyperlink ref="H104" r:id="rId94" display="http://trans.garcia.gob.mx/admin/uploads/LEY PARA PREVENIR, ATENDER, COMBATIR Y ERRADICAR LA TRATA DE PERSONAS EN EL ESTADO DE NUEVO LE%C3%93N.pdf"/>
    <hyperlink ref="H105" r:id="rId95" display="http://trans.garcia.gob.mx/admin/uploads/LEY PARA REGULAR EL ACCESO VIAL Y MEJORAR LA SEGURIDAD DE LOS VECINOS EN EL ESTADO DE NUEVO LEON.pdf"/>
    <hyperlink ref="H106" r:id="rId96" display="http://trans.garcia.gob.mx/admin/uploads/LEY PARA REGULAR EL USO DE LA V%C3%8DA P%C3%9ABLICA EN EL EJERCICIO DE LA ACTIVIDAD COMERCIAL.pdf"/>
    <hyperlink ref="H107" r:id="rId97" display="http://trans.garcia.gob.mx/admin/uploads/LEY QUE CREA EL INSTITUTO DE CONTROL VEHICULAR DEL ESTADO DE NUEVO LE%C3%93N.pdf"/>
    <hyperlink ref="H108" r:id="rId98" display="http://trans.garcia.gob.mx/admin/uploads/LEY QUE CREA LAS JUNTAS DE MEJORAMIENTO MORAL, CIVICO Y MATERIAL EN EL ESTADO DE NUEVO LE%C3%93N.pdf"/>
    <hyperlink ref="H109" r:id="rId99" display="http://trans.garcia.gob.mx/admin/uploads/LEY QUE REGULA LA EXPEDICION DE LICENCIAS PARA CONDUCIR DEL ESTADO DE NUEVO LE%C3%93N.pdf"/>
    <hyperlink ref="H110" r:id="rId100" display="http://trans.garcia.gob.mx/admin/uploads/LEY SOBRE EL GOBIERNO ELECTRONICO Y FOMENTO AL USO DE LAS TECNOLOGIAS DE LA INFORMACI%C3%93N DEL ESTADO.pdf"/>
    <hyperlink ref="H113" r:id="rId101" display="http://trans.garcia.gob.mx/admin/uploads/LINEAMIENTOS PARA EL MANEJO Y CONTRL DE CUENTAS BANCARIAS CON RECURSOS FEDERALES.pdf"/>
    <hyperlink ref="H114" r:id="rId102" display="http://trans.garcia.gob.mx/admin/uploads/LINEAMIENTOS PARA PRESUPUESTO BASADO EN RESULTADOS Y SITEMA DE EVALUACI%C3%93N DEL DESEMPE%C3%91O.pdf"/>
    <hyperlink ref="H115" r:id="rId103" display="http://trans.garcia.gob.mx/admin/uploads/LINEAMIENTOS PLAN MUNICIPAL DE DESARROLLO.pdf"/>
    <hyperlink ref="H116" r:id="rId104" display="http://trans.garcia.gob.mx/admin/uploads/MANUAL DE FONDOS FIJOS PARA GASTOS MENORES.pdf"/>
    <hyperlink ref="H117" r:id="rId105" display="http://trans.garcia.gob.mx/admin/uploads/Manual de procedimientos para el tr%C3%A1mite de %C3%B3rdenes compromiso y de pago.pdf"/>
    <hyperlink ref="H118" r:id="rId106" display="http://trans.garcia.gob.mx/admin/uploads/Manual de procedimientos para la autorizaci%C3%B3n, registro y ejecuci%C3%B3n de pagos con cheque nominativo.pdf"/>
    <hyperlink ref="H119" r:id="rId107" display="http://trans.garcia.gob.mx/admin/uploads/Manual de procedimientos para la autorizaci%C3%B3n, registro y ejecuci%C3%B3n de pagos v%C3%ADa transf. interbancaria.pdf"/>
    <hyperlink ref="H120" r:id="rId108" display="http://trans.garcia.gob.mx/admin/uploads/BASES GENERALES EN MATERIA DE AUDITOR%C3%8DA.pdf"/>
    <hyperlink ref="H121" r:id="rId109" display="http://trans.garcia.gob.mx/admin/uploads/C%C3%93DIGO DE CONDUCTA DE LOS SERVIDORES P%C3%9ABUCOS DEL MUNICIPIO DE GARC%C3%8DA, NUEVO LE%C3%93N.pdf"/>
    <hyperlink ref="H122" r:id="rId110" display="http://trans.garcia.gob.mx/admin/uploads/C%C3%93DIGO DE %C3%89TICA DE LOS SERVIDORES P%C3%9ABLICOS DEL MUNICIPIO DE GARC%C3%8DA, NUEVO LE%C3%93N.pdf"/>
    <hyperlink ref="H123" r:id="rId111" display="http://trans.garcia.gob.mx/admin/uploads/PLAN DE CONSOLIDACI%C3%93N DEL PRESUPUESTO BASADO EN RESULTADOS DEL MUNICIPIO DE GARC%C3%8DA, NUEVO LE%C3%93N.pdf"/>
    <hyperlink ref="H124" r:id="rId112" display="http://trans.garcia.gob.mx/admin/uploads/Plan de recuperaci%C3%B3n de la informaci%C3%B3n existente de los equipos y sistemas informaticos.pdf"/>
    <hyperlink ref="H125" r:id="rId113" display="http://trans.garcia.gob.mx/admin/uploads/PLAN MUNICIPAL DE DESARROLLO GARC%C3%8DA, NUEVO LE%C3%93N, PERIODO CONSTITUCIONAL DE GOBIERNO 2015-2018.pdf"/>
    <hyperlink ref="H126" r:id="rId114" display="http://trans.garcia.gob.mx/admin/uploads/PLAN MUNICIPAL DE DESARROLLO URBANO DEL MUNICIPIO DE GARCIA, NUEVO LE%C3%93N 2012-2015.pdf"/>
    <hyperlink ref="H127" r:id="rId115" display="http://trans.garcia.gob.mx/admin/uploads/REGLAMENTO DE LA LEY DE ADQUISICIONES,ARRENDAMIENTOS Y CONTRATACI%C3%93N DE SERVICIOS DEL ESTADO DE NUEVO LE%C3%93N.pdf"/>
    <hyperlink ref="H128" r:id="rId116" display="http://trans.garcia.gob.mx/admin/uploads/Reglamento de Adquisiciones, Arrendamientos y Contrataci%C3%B3n de Servicios del Municipio de Garc%C3%ADa, Nuevo Le%C3%B3n.pdf"/>
    <hyperlink ref="H129" r:id="rId117" display="http://trans.garcia.gob.mx/admin/uploads/Reglamento de Anuncios del Municipio de Garc%C3%ADa, Nuevo Le%C3%B3n.pdf"/>
    <hyperlink ref="H130" r:id="rId118" display="http://trans.garcia.gob.mx/admin/uploads/Reglamento de Comercio del Municipio de Garc%C3%ADa, Nuevo Le%C3%B3n.-.pdf"/>
    <hyperlink ref="H131" r:id="rId119" display="http://trans.garcia.gob.mx/admin/uploads/Reglamento de la Declaraci%C3%B3n de Protecci%C3%B3n, Preservaci%C3%B3n y Fortalecimiento del Centro Historico de Garc%C3%ADa, Nuevo Le%C3%B3n.-.pdf"/>
    <hyperlink ref="H132" r:id="rId120" display="http://trans.garcia.gob.mx/admin/uploads/Reglamento de la Gaceta Municipal de Garc%C3%ADa, Nuevo Le%C3%B3n.-.pdf"/>
    <hyperlink ref="H133" r:id="rId121" display="http://trans.garcia.gob.mx/admin/uploads/REGLAMENTO DE LA GUARDIA MUNICIPAL DE GARC%C3%8DA, NUEVO LE%C3%93N.-.pdf"/>
    <hyperlink ref="H134" r:id="rId122" display="http://trans.garcia.gob.mx/admin/uploads/Reglamento de la Mejora Regulatoria para el Municipio de Garc%C3%ADa, Nuevo Le%C3%B3n.-.pdf"/>
    <hyperlink ref="H135" r:id="rId123" display="http://trans.garcia.gob.mx/admin/uploads/Reglamento de Limpia de Garc%C3%ADa, Nuevo Le%C3%B3n.-.pdf"/>
    <hyperlink ref="H136" r:id="rId124" display="http://trans.garcia.gob.mx/admin/uploads/Reglamento de los Jueces Auxiliares.-.pdf"/>
    <hyperlink ref="H137" r:id="rId125" display="http://trans.garcia.gob.mx/admin/uploads/Reglamento de Panteones para el Municipio de Garc%C3%ADa, Nuevo Le%C3%B3n.-.pdf"/>
    <hyperlink ref="H138" r:id="rId126" display="http://trans.garcia.gob.mx/admin/uploads/REGLAMENTO DE PARTICIPACI%C3%93N CIUDADANA DEL MUNICIPIO DE GARC%C3%8DA, NUEVO LE%C3%93N.-.pdf"/>
    <hyperlink ref="H139" r:id="rId127" display="http://trans.garcia.gob.mx/admin/uploads/REGLAMENTO DE PARTICIPACI%C3%93N CIUDADANA EN MATERIA DE SEGURIDAD MUNICIPAL DE GARC%C3%8DA, NUEVO LE%C3%93N.-.pdf"/>
    <hyperlink ref="H140" r:id="rId128" display="http://trans.garcia.gob.mx/admin/uploads/REGLAMENTO DE POLIC%C3%8DA Y BUEN GOBIERNO DEL MUNICIPIO DE GARC%C3%8DA NUEVO LE%C3%93N.-.pdf"/>
    <hyperlink ref="H141" r:id="rId129" display="http://trans.garcia.gob.mx/admin/uploads/REGLAMENTO DE PROTECCI%C3%93N CIVIL DEL MUNICIPIO DE GARC%C3%8DA, NUEVO LE%C3%93N.-.pdf"/>
    <hyperlink ref="H142" r:id="rId130" display="http://trans.garcia.gob.mx/admin/uploads/REGLAMENTO DE RESPONSABILIDADES PARA SERVIDORES P%C3%9ABLICOS DE LA IPPM GARC%C3%8DA, NUEVO LE%C3%93N.-.pdf"/>
    <hyperlink ref="H143" r:id="rId131" display="http://trans.garcia.gob.mx/admin/uploads/Reglamento de Saneamiento Ambiental y Desarrollo de la Higiene para la Prevenci%C3%B3n y Control del Dengue del Municipio de Garc%C3%ADa, Nuevo Le%C3%B3n..pdf"/>
    <hyperlink ref="H144" r:id="rId132" display="http://trans.garcia.gob.mx/admin/uploads/REGLAMENTO DEL SERVICIO PROFESIONAL DE CARRERA POLICIAL DEL MUNICIPIO DE GARC%C3%8DA, NUEVO LE%C3%93N..pdf"/>
    <hyperlink ref="H145" r:id="rId133" display="http://trans.garcia.gob.mx/admin/uploads/Reglamento de Tr%C3%A1nsito y Vialidad del Municipio de Garc%C3%ADa Nuevo Le%C3%B3n.-.pdf"/>
    <hyperlink ref="H146" r:id="rId134" display="http://trans.garcia.gob.mx/admin/uploads/Reglamento de Transparencia y Acceso a la Informaci%C3%B3n P%C3%BAblica del Municipio de Garc%C3%ADa, Nuevo Le%C3%B3n.-.pdf"/>
    <hyperlink ref="H147" r:id="rId135" display="http://trans.garcia.gob.mx/admin/uploads/Reglamento de Turismo del Municipio de Garc%C3%ADa, Nuevo Le%C3%B3n..pdf"/>
    <hyperlink ref="H148" r:id="rId136" display="http://trans.garcia.gob.mx/admin/uploads/Reglamento de Zonificaci%C3%B3n y Usos del Suelo del Municipio de Garc%C3%ADa, Nuevo Le%C3%B3n.-.pdf"/>
    <hyperlink ref="H149" r:id="rId137" display="http://trans.garcia.gob.mx/admin/uploads/REGLAMENTO DEL CENTRO DE ATENCI%C3%93N A V%C3%8DCTIMAS DEL MUNICIPIO DE GARC%C3%8DA, NUEVO LE%C3%93N.-.pdf"/>
    <hyperlink ref="H150" r:id="rId138" display="http://trans.garcia.gob.mx/admin/uploads/REGLAMENTO DEL CENTRO DE SANCIONES MUNICIPALES DE GARC%C3%8DA, NUEVO LE%C3%93N.-.pdf"/>
    <hyperlink ref="H151" r:id="rId139" display="http://trans.garcia.gob.mx/admin/uploads/Reglamento del Comit%C3%A9 Mcpal. de Seg. y Vigilancia de la Apl. de la Ley de Protecci%C3%B3n de los Derechos de las Ni%C3%B1as, Ni%C3%B1os y Adole.-.pdf"/>
    <hyperlink ref="H152" r:id="rId140" display="http://trans.garcia.gob.mx/admin/uploads/REGLAMENTO DEL CONSEJO MUNICIPAL DE ATENCI%C3%93N A LA MUJER DE GARC%C3%8DA, NUEVO LE%C3%93N.-.pdf"/>
    <hyperlink ref="H153" r:id="rId141" display="http://trans.garcia.gob.mx/admin/uploads/REGLAMENTO DEL OBSERVATORIO CIUDADANO EN MATERIA DE O. Y S. P%C3%9ABLICOS M. DE GARC%C3%8DA, NUEVO LE%C3%93N.-.pdf"/>
    <hyperlink ref="H154" r:id="rId142" display="http://trans.garcia.gob.mx/admin/uploads/REGLAMENTO DEL OBSERVATORIO CIUDADANO EN MATERIA DE SEGURIDAD MUNICIPAL DE GARC%C3%8DA, NUEVO LE%C3%93N.-.pdf"/>
    <hyperlink ref="H155" r:id="rId143" display="http://trans.garcia.gob.mx/admin/uploads/REGLAMENTO INTERIOR DE LA INSTITUCI%C3%93N DE POLIC%C3%8DA PREVENTIVA MUNICIPAL DE GARC%C3%8DA, NUEVO LE%C3%93N.-.pdf"/>
    <hyperlink ref="H156" r:id="rId144" display="http://trans.garcia.gob.mx/admin/uploads/Reglamento Interior del Ayuntamiento del Municipio de Garc%C3%ADa, Nuevo Le%C3%B3n.-.pdf"/>
    <hyperlink ref="H157" r:id="rId145" display="http://trans.garcia.gob.mx/admin/uploads/Reglamento Org%C3%A1nico de la Administraci%C3%B3n P%C3%BAblica Municipal de Garc%C3%ADa, Nuevo Le%C3%B3n.-.pdf"/>
    <hyperlink ref="H158" r:id="rId146" display="http://trans.garcia.gob.mx/admin/uploads/Reglamento Para la Apertura, Funcionamiento de Molinos y Tortiller%C3%ADas de Nixtamal de Maiz, de Harina, de Trigo y sus Derivados...-.pdf"/>
    <hyperlink ref="H159" r:id="rId147" display="http://trans.garcia.gob.mx/admin/uploads/REGLAMENTO PARA LA PROTECCI%C3%93N DE LOS ANIMALES EN EL MUNICIPIO DE GARCIA, NUEVO LE%C3%93N.-.pdf"/>
    <hyperlink ref="H160" r:id="rId148" display="http://trans.garcia.gob.mx/admin/uploads/Reglamento para la Protecci%C3%B3n y Conservaci%C3%B3n del Patrimonio Historico y Sistema de Agua de Garc%C3%ADa, Nuevo Le%C3%B3n..-.pdf"/>
    <hyperlink ref="H161" r:id="rId149" display="http://trans.garcia.gob.mx/admin/uploads/Reglamento para las Construcciones del Municipio de Garc%C3%ADa, Nuevo Le%C3%B3n.-.pdf"/>
    <hyperlink ref="H162" r:id="rId150" display="http://trans.garcia.gob.mx/admin/uploads/Reglamento para los Establecimientos que prestan el servicio de acceso a Internet en el Municipio de Garc%C3%ADa, Nuevo Le%C3%B3n.-.pdf"/>
    <hyperlink ref="H163" r:id="rId151" display="http://trans.garcia.gob.mx/admin/uploads/Reglamento de Protecci%C3%B3n al Ambiente del Municipio de Garc%C3%ADa, Nuevo Le%C3%B3n.pdf"/>
    <hyperlink ref="H164" r:id="rId152" display="http://trans.garcia.gob.mx/admin/uploads/Reglamento que Regula la Tenencia de Animales del Municipio de Garc%C3%ADa, Nuevo Le%C3%B3n.-.pdf"/>
    <hyperlink ref="H165" r:id="rId153" display="http://trans.garcia.gob.mx/admin/uploads/Reglamento que Regula los Establecimientos de Venta, Expendio o Consumo de Bebidas Alcoh%C3%B3licas.pdf"/>
    <hyperlink ref="H8" r:id="rId154" display="http://trans.garcia.gob.mx/admin/uploads/CONSTITUCI%C3%93N POL%C3%8DTICA DE LOS ESTADOS UNIDOS MEXICANOS.pdf"/>
    <hyperlink ref="H10" r:id="rId155" display="http://trans.garcia.gob.mx/admin/uploads/CONVENCI%C3%93N AMERICANA SOBRE DERECHOS HUMANOS -PACTO DE SAN JOS%C3%89 DE COSTA RICA-.pdf"/>
    <hyperlink ref="H11" r:id="rId156" display="http://trans.garcia.gob.mx/admin/uploads/PROTOCOLO ADICIONAL A LA CONVENCI%C3%93N AMERICANA SOBRE DERECHOS HUMANOS EN MATERIA DE DERECHOS ECON%C3%93MICOS, SOCIALES Y CULTURALES -PROTOCOLO DE SAN SALVADOR-.pdf"/>
    <hyperlink ref="H12" r:id="rId157" display="http://trans.garcia.gob.mx/admin/uploads/CONSTITUCION POLITICA DEL ESTADO LIBRE Y SOBERANO DE NUEVO LEON.pdf"/>
  </hyperlinks>
  <pageMargins left="0.7" right="0.7" top="0.75" bottom="0.75" header="0.3" footer="0.3"/>
  <pageSetup orientation="portrait" verticalDpi="0" r:id="rId15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dcterms:created xsi:type="dcterms:W3CDTF">2018-12-11T21:23:00Z</dcterms:created>
  <dcterms:modified xsi:type="dcterms:W3CDTF">2021-08-11T21:23:37Z</dcterms:modified>
</cp:coreProperties>
</file>